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750\Desktop\关于公布招聘入围面试人员名单的通知\入围面试人员名单已完成初稿\"/>
    </mc:Choice>
  </mc:AlternateContent>
  <bookViews>
    <workbookView xWindow="0" yWindow="0" windowWidth="21500" windowHeight="9930"/>
  </bookViews>
  <sheets>
    <sheet name="济宁分公司入围面试人员名单（2021）" sheetId="1" r:id="rId1"/>
  </sheets>
  <calcPr calcId="152511"/>
</workbook>
</file>

<file path=xl/sharedStrings.xml><?xml version="1.0" encoding="utf-8"?>
<sst xmlns="http://schemas.openxmlformats.org/spreadsheetml/2006/main" count="260" uniqueCount="259">
  <si>
    <t>(按姓氏笔画排序)</t>
  </si>
  <si>
    <t>姓名</t>
  </si>
  <si>
    <t>手机号后四位</t>
  </si>
  <si>
    <t>9582</t>
  </si>
  <si>
    <t>李家腾</t>
  </si>
  <si>
    <t>周天宁</t>
  </si>
  <si>
    <t>艾晨茜</t>
  </si>
  <si>
    <t>何贝贝</t>
  </si>
  <si>
    <t>李博</t>
  </si>
  <si>
    <t>刘向前</t>
  </si>
  <si>
    <t>傅思源</t>
  </si>
  <si>
    <t>刘益壮</t>
  </si>
  <si>
    <t>窦晓伟</t>
  </si>
  <si>
    <t>朱基龙</t>
  </si>
  <si>
    <t>赵秀芹</t>
  </si>
  <si>
    <t>周升浩</t>
  </si>
  <si>
    <t>宋延亮</t>
  </si>
  <si>
    <t>苏斌</t>
  </si>
  <si>
    <t>金永</t>
  </si>
  <si>
    <t>隋佑天</t>
  </si>
  <si>
    <t>杨茂林</t>
  </si>
  <si>
    <t>刘菲菲</t>
  </si>
  <si>
    <t>姬广雨</t>
  </si>
  <si>
    <t>冯翱</t>
  </si>
  <si>
    <t>李登绪</t>
  </si>
  <si>
    <t>朱峰</t>
  </si>
  <si>
    <t>贾厚泽</t>
  </si>
  <si>
    <t>郭翔</t>
  </si>
  <si>
    <t>任梓钦</t>
  </si>
  <si>
    <t>蒋云标</t>
  </si>
  <si>
    <t>朱胜利</t>
  </si>
  <si>
    <t>李彬</t>
  </si>
  <si>
    <t>戈成慧</t>
  </si>
  <si>
    <t>颜世通</t>
  </si>
  <si>
    <t>杨雪静</t>
  </si>
  <si>
    <t>孙培哲</t>
  </si>
  <si>
    <t>李德慧</t>
  </si>
  <si>
    <t>孔德诚</t>
  </si>
  <si>
    <t>陈曦</t>
  </si>
  <si>
    <t>杨菲</t>
  </si>
  <si>
    <t>袁瑞</t>
  </si>
  <si>
    <t>吴信坦</t>
  </si>
  <si>
    <t>刘小龙</t>
  </si>
  <si>
    <t>殷亮</t>
  </si>
  <si>
    <t>张帆</t>
  </si>
  <si>
    <t>刘初晓</t>
  </si>
  <si>
    <t>李慧</t>
  </si>
  <si>
    <t>梁光</t>
  </si>
  <si>
    <t>白艳蕾</t>
  </si>
  <si>
    <t>孙灿灿</t>
  </si>
  <si>
    <t>徐浩东</t>
  </si>
  <si>
    <t>韩格非</t>
  </si>
  <si>
    <t>于天钰</t>
  </si>
  <si>
    <t>代超</t>
  </si>
  <si>
    <t>刘建东</t>
  </si>
  <si>
    <t>姜腾飞</t>
  </si>
  <si>
    <t>孙强</t>
  </si>
  <si>
    <t>宋维华</t>
  </si>
  <si>
    <t>朱逢建</t>
  </si>
  <si>
    <t>贾慧敏</t>
  </si>
  <si>
    <t>徐乐</t>
  </si>
  <si>
    <t>陈萌萌</t>
  </si>
  <si>
    <t>魏路路</t>
  </si>
  <si>
    <t>黄昊</t>
  </si>
  <si>
    <t>李庆国</t>
  </si>
  <si>
    <t>王政</t>
  </si>
  <si>
    <t>孔杨</t>
  </si>
  <si>
    <t>蒋浩然</t>
  </si>
  <si>
    <t>路政</t>
  </si>
  <si>
    <t>任同</t>
  </si>
  <si>
    <t>段端</t>
  </si>
  <si>
    <t>王艳</t>
  </si>
  <si>
    <t>郭雨晴</t>
  </si>
  <si>
    <t>杨文西</t>
  </si>
  <si>
    <t>李方雨</t>
  </si>
  <si>
    <t>周鑫</t>
  </si>
  <si>
    <t>赵志伟</t>
  </si>
  <si>
    <t>杨磐</t>
  </si>
  <si>
    <t>韩超凡</t>
  </si>
  <si>
    <t>高健</t>
  </si>
  <si>
    <t>杨琳琳</t>
  </si>
  <si>
    <t>高宇鹤</t>
  </si>
  <si>
    <t>宋子健</t>
  </si>
  <si>
    <t>魏延浩</t>
  </si>
  <si>
    <t>张策</t>
  </si>
  <si>
    <t>靳锡鹏</t>
  </si>
  <si>
    <t>武全伟</t>
  </si>
  <si>
    <t>刘慧茹</t>
  </si>
  <si>
    <t>陈志明</t>
  </si>
  <si>
    <t>谭志光</t>
  </si>
  <si>
    <t>赵体震</t>
  </si>
  <si>
    <t>冯超</t>
  </si>
  <si>
    <t>李彤</t>
  </si>
  <si>
    <t>孙守赞</t>
  </si>
  <si>
    <t>王希坦</t>
  </si>
  <si>
    <t>张文壮</t>
  </si>
  <si>
    <t>温佳琦</t>
  </si>
  <si>
    <t>武冉冉</t>
  </si>
  <si>
    <t>谢文龙</t>
  </si>
  <si>
    <t>袁红伟</t>
  </si>
  <si>
    <t>岳欣</t>
  </si>
  <si>
    <t>刘怿辰</t>
  </si>
  <si>
    <t>曹傲霜</t>
  </si>
  <si>
    <t>张冉</t>
  </si>
  <si>
    <t>王卿伟</t>
  </si>
  <si>
    <t>何浩</t>
  </si>
  <si>
    <t>夏周</t>
  </si>
  <si>
    <t>姬晨曦</t>
  </si>
  <si>
    <t>孙长欢</t>
  </si>
  <si>
    <t>徐喆</t>
  </si>
  <si>
    <t>何晴</t>
  </si>
  <si>
    <t>梁长志</t>
  </si>
  <si>
    <t>董晓</t>
  </si>
  <si>
    <t>时勇</t>
  </si>
  <si>
    <t>冯鲁强</t>
  </si>
  <si>
    <t>王宜秋</t>
  </si>
  <si>
    <t>董浩</t>
  </si>
  <si>
    <t>蒋大伟</t>
  </si>
  <si>
    <t>赵轩</t>
  </si>
  <si>
    <t>郭晴</t>
  </si>
  <si>
    <t>高明</t>
  </si>
  <si>
    <t>高源</t>
  </si>
  <si>
    <t>姬长城</t>
  </si>
  <si>
    <t>吕叶</t>
  </si>
  <si>
    <t>朱美静</t>
  </si>
  <si>
    <t>张崇阳</t>
  </si>
  <si>
    <t>刘明远</t>
  </si>
  <si>
    <t>曹先彬</t>
  </si>
  <si>
    <t>王振强</t>
  </si>
  <si>
    <t>侯西亚</t>
  </si>
  <si>
    <t>王秀焕</t>
  </si>
  <si>
    <t>齐臣良</t>
  </si>
  <si>
    <t>1237</t>
  </si>
  <si>
    <t>8818</t>
  </si>
  <si>
    <t>3663</t>
  </si>
  <si>
    <t>2677</t>
  </si>
  <si>
    <t>5319</t>
  </si>
  <si>
    <t>8111</t>
  </si>
  <si>
    <t>1908</t>
  </si>
  <si>
    <t>2105</t>
  </si>
  <si>
    <t>1934</t>
  </si>
  <si>
    <t>5005</t>
  </si>
  <si>
    <t>7503</t>
  </si>
  <si>
    <t>7791</t>
  </si>
  <si>
    <t>4733</t>
  </si>
  <si>
    <t>5656</t>
  </si>
  <si>
    <t>9715</t>
  </si>
  <si>
    <t>4658</t>
  </si>
  <si>
    <t>5969</t>
  </si>
  <si>
    <t>8767</t>
  </si>
  <si>
    <t>2638</t>
  </si>
  <si>
    <t>6111</t>
  </si>
  <si>
    <t>2052</t>
  </si>
  <si>
    <t>0706</t>
  </si>
  <si>
    <t>0932</t>
  </si>
  <si>
    <t>2666</t>
  </si>
  <si>
    <t>7072</t>
  </si>
  <si>
    <t>0409</t>
  </si>
  <si>
    <t>6678</t>
  </si>
  <si>
    <t>1822</t>
  </si>
  <si>
    <t>3713</t>
  </si>
  <si>
    <t>0207</t>
  </si>
  <si>
    <t>5733</t>
  </si>
  <si>
    <t>7659</t>
  </si>
  <si>
    <t>3737</t>
  </si>
  <si>
    <t>8651</t>
  </si>
  <si>
    <t>9799</t>
  </si>
  <si>
    <t>8552</t>
  </si>
  <si>
    <t>3552</t>
  </si>
  <si>
    <t>2960</t>
  </si>
  <si>
    <t>7162</t>
  </si>
  <si>
    <t>5355</t>
  </si>
  <si>
    <t>1231</t>
  </si>
  <si>
    <t>0092</t>
  </si>
  <si>
    <t>5755</t>
  </si>
  <si>
    <t>7103</t>
  </si>
  <si>
    <t>1371</t>
  </si>
  <si>
    <t>6792</t>
  </si>
  <si>
    <t>5847</t>
  </si>
  <si>
    <t>4418</t>
  </si>
  <si>
    <t>9366</t>
  </si>
  <si>
    <t>5290</t>
  </si>
  <si>
    <t>2426</t>
  </si>
  <si>
    <t>5218</t>
  </si>
  <si>
    <t>5671</t>
  </si>
  <si>
    <t>2387</t>
  </si>
  <si>
    <t>7588</t>
  </si>
  <si>
    <t>7560</t>
  </si>
  <si>
    <t>6531</t>
  </si>
  <si>
    <t>6359</t>
  </si>
  <si>
    <t>6562</t>
  </si>
  <si>
    <t>8877</t>
  </si>
  <si>
    <t>0629</t>
  </si>
  <si>
    <t>8790</t>
  </si>
  <si>
    <t>9081</t>
  </si>
  <si>
    <t>5678</t>
  </si>
  <si>
    <t>0505</t>
  </si>
  <si>
    <t>4367</t>
  </si>
  <si>
    <t>8737</t>
  </si>
  <si>
    <t>6090</t>
  </si>
  <si>
    <t>1023</t>
  </si>
  <si>
    <t>8108</t>
  </si>
  <si>
    <t>2192</t>
  </si>
  <si>
    <t>8196</t>
  </si>
  <si>
    <t>0193</t>
  </si>
  <si>
    <t>4034</t>
  </si>
  <si>
    <t>6158</t>
  </si>
  <si>
    <t>7620</t>
  </si>
  <si>
    <t>1949</t>
  </si>
  <si>
    <t>0350</t>
  </si>
  <si>
    <t>9038</t>
  </si>
  <si>
    <t>7596</t>
  </si>
  <si>
    <t>6212</t>
  </si>
  <si>
    <t>1680</t>
  </si>
  <si>
    <t>4998</t>
  </si>
  <si>
    <t>9893</t>
  </si>
  <si>
    <t>8334</t>
  </si>
  <si>
    <t>7125</t>
  </si>
  <si>
    <t>3881</t>
  </si>
  <si>
    <t>2435</t>
  </si>
  <si>
    <t>0226</t>
  </si>
  <si>
    <t>2110</t>
  </si>
  <si>
    <t>2936</t>
  </si>
  <si>
    <t>1225</t>
  </si>
  <si>
    <t>8676</t>
  </si>
  <si>
    <t>3127</t>
  </si>
  <si>
    <t>8657</t>
  </si>
  <si>
    <t>1181</t>
  </si>
  <si>
    <t>8566</t>
  </si>
  <si>
    <t>2043</t>
  </si>
  <si>
    <t>8527</t>
  </si>
  <si>
    <t>0869</t>
  </si>
  <si>
    <t>8321</t>
  </si>
  <si>
    <t>7424</t>
  </si>
  <si>
    <t>0993</t>
  </si>
  <si>
    <t>3369</t>
  </si>
  <si>
    <t>0290</t>
  </si>
  <si>
    <t>3295</t>
  </si>
  <si>
    <t>9553</t>
  </si>
  <si>
    <t>4300</t>
  </si>
  <si>
    <t>9173</t>
  </si>
  <si>
    <t>1552</t>
  </si>
  <si>
    <t>7506</t>
  </si>
  <si>
    <t>8884</t>
  </si>
  <si>
    <t>8511</t>
  </si>
  <si>
    <t>7001</t>
  </si>
  <si>
    <t>3058</t>
  </si>
  <si>
    <t>0430</t>
  </si>
  <si>
    <t>3335</t>
  </si>
  <si>
    <t>1056</t>
  </si>
  <si>
    <t>2131</t>
  </si>
  <si>
    <t>5170</t>
  </si>
  <si>
    <t>0779</t>
  </si>
  <si>
    <t>6203</t>
  </si>
  <si>
    <t>2231</t>
  </si>
  <si>
    <t>1012</t>
  </si>
  <si>
    <t>0292</t>
  </si>
  <si>
    <t>4439</t>
  </si>
  <si>
    <t>山东广电网络有限公司济宁分公司
入围面试人员名单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</si>
</sst>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abSelected="1" topLeftCell="A121" workbookViewId="0">
      <selection activeCell="B131" sqref="A3:B131"/>
    </sheetView>
  </sheetViews>
  <sheetFormatPr defaultColWidth="9" defaultRowHeight="14"/>
  <cols>
    <col min="1" max="1" width="27.90625" customWidth="1"/>
    <col min="2" max="2" width="27.7265625" customWidth="1"/>
  </cols>
  <sheetData>
    <row r="1" spans="1:2" ht="50.25" customHeight="1">
      <c r="A1" s="4" t="s">
        <v>258</v>
      </c>
      <c r="B1" s="4"/>
    </row>
    <row r="2" spans="1:2" ht="23.25" customHeight="1">
      <c r="A2" s="5" t="s">
        <v>0</v>
      </c>
      <c r="B2" s="5"/>
    </row>
    <row r="3" spans="1:2" ht="27" customHeight="1">
      <c r="A3" s="1" t="s">
        <v>1</v>
      </c>
      <c r="B3" s="2" t="s">
        <v>2</v>
      </c>
    </row>
    <row r="4" spans="1:2">
      <c r="A4" s="3" t="s">
        <v>52</v>
      </c>
      <c r="B4" s="3" t="s">
        <v>178</v>
      </c>
    </row>
    <row r="5" spans="1:2">
      <c r="A5" s="3" t="s">
        <v>130</v>
      </c>
      <c r="B5" s="3" t="s">
        <v>256</v>
      </c>
    </row>
    <row r="6" spans="1:2">
      <c r="A6" s="3" t="s">
        <v>94</v>
      </c>
      <c r="B6" s="3" t="s">
        <v>220</v>
      </c>
    </row>
    <row r="7" spans="1:2">
      <c r="A7" s="3" t="s">
        <v>115</v>
      </c>
      <c r="B7" s="3" t="s">
        <v>241</v>
      </c>
    </row>
    <row r="8" spans="1:2">
      <c r="A8" s="3" t="s">
        <v>65</v>
      </c>
      <c r="B8" s="3" t="s">
        <v>191</v>
      </c>
    </row>
    <row r="9" spans="1:2">
      <c r="A9" s="3" t="s">
        <v>71</v>
      </c>
      <c r="B9" s="3" t="s">
        <v>197</v>
      </c>
    </row>
    <row r="10" spans="1:2">
      <c r="A10" s="3" t="s">
        <v>128</v>
      </c>
      <c r="B10" s="3" t="s">
        <v>254</v>
      </c>
    </row>
    <row r="11" spans="1:2">
      <c r="A11" s="3" t="s">
        <v>104</v>
      </c>
      <c r="B11" s="3" t="s">
        <v>230</v>
      </c>
    </row>
    <row r="12" spans="1:2">
      <c r="A12" s="6" t="s">
        <v>32</v>
      </c>
      <c r="B12" s="7" t="s">
        <v>159</v>
      </c>
    </row>
    <row r="13" spans="1:2">
      <c r="A13" s="3" t="s">
        <v>66</v>
      </c>
      <c r="B13" s="3" t="s">
        <v>192</v>
      </c>
    </row>
    <row r="14" spans="1:2">
      <c r="A14" s="9" t="s">
        <v>37</v>
      </c>
      <c r="B14" s="7" t="s">
        <v>164</v>
      </c>
    </row>
    <row r="15" spans="1:2">
      <c r="A15" s="6" t="s">
        <v>6</v>
      </c>
      <c r="B15" s="7" t="s">
        <v>134</v>
      </c>
    </row>
    <row r="16" spans="1:2">
      <c r="A16" s="3" t="s">
        <v>53</v>
      </c>
      <c r="B16" s="3" t="s">
        <v>179</v>
      </c>
    </row>
    <row r="17" spans="1:2">
      <c r="A17" s="6" t="s">
        <v>48</v>
      </c>
      <c r="B17" s="7" t="s">
        <v>175</v>
      </c>
    </row>
    <row r="18" spans="1:2">
      <c r="A18" s="3" t="s">
        <v>91</v>
      </c>
      <c r="B18" s="3" t="s">
        <v>217</v>
      </c>
    </row>
    <row r="19" spans="1:2">
      <c r="A19" s="3" t="s">
        <v>114</v>
      </c>
      <c r="B19" s="3" t="s">
        <v>240</v>
      </c>
    </row>
    <row r="20" spans="1:2">
      <c r="A20" s="6" t="s">
        <v>23</v>
      </c>
      <c r="B20" s="7" t="s">
        <v>151</v>
      </c>
    </row>
    <row r="21" spans="1:2">
      <c r="A21" s="3" t="s">
        <v>123</v>
      </c>
      <c r="B21" s="3" t="s">
        <v>249</v>
      </c>
    </row>
    <row r="22" spans="1:2">
      <c r="A22" s="10" t="s">
        <v>30</v>
      </c>
      <c r="B22" s="7" t="s">
        <v>158</v>
      </c>
    </row>
    <row r="23" spans="1:2">
      <c r="A23" s="3" t="s">
        <v>124</v>
      </c>
      <c r="B23" s="3" t="s">
        <v>250</v>
      </c>
    </row>
    <row r="24" spans="1:2">
      <c r="A24" s="6" t="s">
        <v>25</v>
      </c>
      <c r="B24" s="7" t="s">
        <v>153</v>
      </c>
    </row>
    <row r="25" spans="1:2">
      <c r="A25" s="3" t="s">
        <v>58</v>
      </c>
      <c r="B25" s="3" t="s">
        <v>184</v>
      </c>
    </row>
    <row r="26" spans="1:2">
      <c r="A26" s="6" t="s">
        <v>13</v>
      </c>
      <c r="B26" s="7" t="s">
        <v>141</v>
      </c>
    </row>
    <row r="27" spans="1:2">
      <c r="A27" s="3" t="s">
        <v>69</v>
      </c>
      <c r="B27" s="3" t="s">
        <v>195</v>
      </c>
    </row>
    <row r="28" spans="1:2">
      <c r="A28" s="6" t="s">
        <v>28</v>
      </c>
      <c r="B28" s="7" t="s">
        <v>156</v>
      </c>
    </row>
    <row r="29" spans="1:2">
      <c r="A29" s="6" t="s">
        <v>42</v>
      </c>
      <c r="B29" s="7" t="s">
        <v>169</v>
      </c>
    </row>
    <row r="30" spans="1:2">
      <c r="A30" s="8" t="s">
        <v>9</v>
      </c>
      <c r="B30" s="7" t="s">
        <v>137</v>
      </c>
    </row>
    <row r="31" spans="1:2">
      <c r="A31" s="6" t="s">
        <v>45</v>
      </c>
      <c r="B31" s="7" t="s">
        <v>172</v>
      </c>
    </row>
    <row r="32" spans="1:2">
      <c r="A32" s="3" t="s">
        <v>126</v>
      </c>
      <c r="B32" s="3" t="s">
        <v>252</v>
      </c>
    </row>
    <row r="33" spans="1:2">
      <c r="A33" s="3" t="s">
        <v>101</v>
      </c>
      <c r="B33" s="3" t="s">
        <v>227</v>
      </c>
    </row>
    <row r="34" spans="1:2">
      <c r="A34" s="3" t="s">
        <v>54</v>
      </c>
      <c r="B34" s="3" t="s">
        <v>180</v>
      </c>
    </row>
    <row r="35" spans="1:2">
      <c r="A35" s="6" t="s">
        <v>11</v>
      </c>
      <c r="B35" s="7" t="s">
        <v>139</v>
      </c>
    </row>
    <row r="36" spans="1:2">
      <c r="A36" s="6" t="s">
        <v>21</v>
      </c>
      <c r="B36" s="7" t="s">
        <v>149</v>
      </c>
    </row>
    <row r="37" spans="1:2">
      <c r="A37" s="3" t="s">
        <v>87</v>
      </c>
      <c r="B37" s="3" t="s">
        <v>213</v>
      </c>
    </row>
    <row r="38" spans="1:2">
      <c r="A38" s="3" t="s">
        <v>131</v>
      </c>
      <c r="B38" s="3" t="s">
        <v>257</v>
      </c>
    </row>
    <row r="39" spans="1:2">
      <c r="A39" s="3" t="s">
        <v>108</v>
      </c>
      <c r="B39" s="3" t="s">
        <v>234</v>
      </c>
    </row>
    <row r="40" spans="1:2">
      <c r="A40" s="3" t="s">
        <v>93</v>
      </c>
      <c r="B40" s="3" t="s">
        <v>219</v>
      </c>
    </row>
    <row r="41" spans="1:2">
      <c r="A41" s="6" t="s">
        <v>49</v>
      </c>
      <c r="B41" s="7" t="s">
        <v>176</v>
      </c>
    </row>
    <row r="42" spans="1:2">
      <c r="A42" s="6" t="s">
        <v>35</v>
      </c>
      <c r="B42" s="7" t="s">
        <v>162</v>
      </c>
    </row>
    <row r="43" spans="1:2">
      <c r="A43" s="3" t="s">
        <v>56</v>
      </c>
      <c r="B43" s="3" t="s">
        <v>182</v>
      </c>
    </row>
    <row r="44" spans="1:2">
      <c r="A44" s="6" t="s">
        <v>17</v>
      </c>
      <c r="B44" s="7" t="s">
        <v>145</v>
      </c>
    </row>
    <row r="45" spans="1:2">
      <c r="A45" s="3" t="s">
        <v>74</v>
      </c>
      <c r="B45" s="3" t="s">
        <v>200</v>
      </c>
    </row>
    <row r="46" spans="1:2">
      <c r="A46" s="3" t="s">
        <v>64</v>
      </c>
      <c r="B46" s="3" t="s">
        <v>190</v>
      </c>
    </row>
    <row r="47" spans="1:2">
      <c r="A47" s="3" t="s">
        <v>92</v>
      </c>
      <c r="B47" s="3" t="s">
        <v>218</v>
      </c>
    </row>
    <row r="48" spans="1:2">
      <c r="A48" s="6" t="s">
        <v>4</v>
      </c>
      <c r="B48" s="7" t="s">
        <v>132</v>
      </c>
    </row>
    <row r="49" spans="1:2">
      <c r="A49" s="6" t="s">
        <v>31</v>
      </c>
      <c r="B49" s="7" t="s">
        <v>3</v>
      </c>
    </row>
    <row r="50" spans="1:2">
      <c r="A50" s="6" t="s">
        <v>8</v>
      </c>
      <c r="B50" s="7" t="s">
        <v>136</v>
      </c>
    </row>
    <row r="51" spans="1:2">
      <c r="A51" s="6" t="s">
        <v>24</v>
      </c>
      <c r="B51" s="7" t="s">
        <v>152</v>
      </c>
    </row>
    <row r="52" spans="1:2">
      <c r="A52" s="8" t="s">
        <v>46</v>
      </c>
      <c r="B52" s="7" t="s">
        <v>173</v>
      </c>
    </row>
    <row r="53" spans="1:2">
      <c r="A53" s="6" t="s">
        <v>36</v>
      </c>
      <c r="B53" s="7" t="s">
        <v>163</v>
      </c>
    </row>
    <row r="54" spans="1:2">
      <c r="A54" s="3" t="s">
        <v>73</v>
      </c>
      <c r="B54" s="3" t="s">
        <v>199</v>
      </c>
    </row>
    <row r="55" spans="1:2">
      <c r="A55" s="8" t="s">
        <v>20</v>
      </c>
      <c r="B55" s="7" t="s">
        <v>148</v>
      </c>
    </row>
    <row r="56" spans="1:2">
      <c r="A56" s="6" t="s">
        <v>39</v>
      </c>
      <c r="B56" s="7" t="s">
        <v>166</v>
      </c>
    </row>
    <row r="57" spans="1:2">
      <c r="A57" s="6" t="s">
        <v>34</v>
      </c>
      <c r="B57" s="7" t="s">
        <v>161</v>
      </c>
    </row>
    <row r="58" spans="1:2">
      <c r="A58" s="3" t="s">
        <v>80</v>
      </c>
      <c r="B58" s="3" t="s">
        <v>206</v>
      </c>
    </row>
    <row r="59" spans="1:2">
      <c r="A59" s="3" t="s">
        <v>77</v>
      </c>
      <c r="B59" s="3" t="s">
        <v>203</v>
      </c>
    </row>
    <row r="60" spans="1:2">
      <c r="A60" s="3" t="s">
        <v>113</v>
      </c>
      <c r="B60" s="3" t="s">
        <v>239</v>
      </c>
    </row>
    <row r="61" spans="1:2">
      <c r="A61" s="8" t="s">
        <v>41</v>
      </c>
      <c r="B61" s="7" t="s">
        <v>168</v>
      </c>
    </row>
    <row r="62" spans="1:2">
      <c r="A62" s="6" t="s">
        <v>7</v>
      </c>
      <c r="B62" s="7" t="s">
        <v>135</v>
      </c>
    </row>
    <row r="63" spans="1:2">
      <c r="A63" s="3" t="s">
        <v>105</v>
      </c>
      <c r="B63" s="3" t="s">
        <v>231</v>
      </c>
    </row>
    <row r="64" spans="1:2">
      <c r="A64" s="3" t="s">
        <v>110</v>
      </c>
      <c r="B64" s="3" t="s">
        <v>236</v>
      </c>
    </row>
    <row r="65" spans="1:2">
      <c r="A65" s="3" t="s">
        <v>82</v>
      </c>
      <c r="B65" s="3" t="s">
        <v>208</v>
      </c>
    </row>
    <row r="66" spans="1:2">
      <c r="A66" s="8" t="s">
        <v>16</v>
      </c>
      <c r="B66" s="7" t="s">
        <v>144</v>
      </c>
    </row>
    <row r="67" spans="1:2">
      <c r="A67" s="3" t="s">
        <v>57</v>
      </c>
      <c r="B67" s="3" t="s">
        <v>183</v>
      </c>
    </row>
    <row r="68" spans="1:2">
      <c r="A68" s="3" t="s">
        <v>95</v>
      </c>
      <c r="B68" s="3" t="s">
        <v>221</v>
      </c>
    </row>
    <row r="69" spans="1:2">
      <c r="A69" s="3" t="s">
        <v>103</v>
      </c>
      <c r="B69" s="3" t="s">
        <v>229</v>
      </c>
    </row>
    <row r="70" spans="1:2">
      <c r="A70" s="8" t="s">
        <v>44</v>
      </c>
      <c r="B70" s="7" t="s">
        <v>171</v>
      </c>
    </row>
    <row r="71" spans="1:2">
      <c r="A71" s="3" t="s">
        <v>125</v>
      </c>
      <c r="B71" s="3" t="s">
        <v>251</v>
      </c>
    </row>
    <row r="72" spans="1:2">
      <c r="A72" s="3" t="s">
        <v>84</v>
      </c>
      <c r="B72" s="3" t="s">
        <v>210</v>
      </c>
    </row>
    <row r="73" spans="1:2">
      <c r="A73" s="3" t="s">
        <v>88</v>
      </c>
      <c r="B73" s="3" t="s">
        <v>214</v>
      </c>
    </row>
    <row r="74" spans="1:2">
      <c r="A74" s="3" t="s">
        <v>61</v>
      </c>
      <c r="B74" s="3" t="s">
        <v>187</v>
      </c>
    </row>
    <row r="75" spans="1:2">
      <c r="A75" s="6" t="s">
        <v>38</v>
      </c>
      <c r="B75" s="7" t="s">
        <v>165</v>
      </c>
    </row>
    <row r="76" spans="1:2">
      <c r="A76" s="3" t="s">
        <v>97</v>
      </c>
      <c r="B76" s="3" t="s">
        <v>223</v>
      </c>
    </row>
    <row r="77" spans="1:2">
      <c r="A77" s="3" t="s">
        <v>86</v>
      </c>
      <c r="B77" s="3" t="s">
        <v>212</v>
      </c>
    </row>
    <row r="78" spans="1:2">
      <c r="A78" s="3" t="s">
        <v>100</v>
      </c>
      <c r="B78" s="3" t="s">
        <v>226</v>
      </c>
    </row>
    <row r="79" spans="1:2">
      <c r="A79" s="6" t="s">
        <v>18</v>
      </c>
      <c r="B79" s="7" t="s">
        <v>146</v>
      </c>
    </row>
    <row r="80" spans="1:2">
      <c r="A80" s="8" t="s">
        <v>5</v>
      </c>
      <c r="B80" s="7" t="s">
        <v>133</v>
      </c>
    </row>
    <row r="81" spans="1:2">
      <c r="A81" s="6" t="s">
        <v>15</v>
      </c>
      <c r="B81" s="7" t="s">
        <v>143</v>
      </c>
    </row>
    <row r="82" spans="1:2">
      <c r="A82" s="3" t="s">
        <v>75</v>
      </c>
      <c r="B82" s="3" t="s">
        <v>201</v>
      </c>
    </row>
    <row r="83" spans="1:2">
      <c r="A83" s="3" t="s">
        <v>76</v>
      </c>
      <c r="B83" s="3" t="s">
        <v>202</v>
      </c>
    </row>
    <row r="84" spans="1:2">
      <c r="A84" s="3" t="s">
        <v>118</v>
      </c>
      <c r="B84" s="3" t="s">
        <v>244</v>
      </c>
    </row>
    <row r="85" spans="1:2">
      <c r="A85" s="6" t="s">
        <v>14</v>
      </c>
      <c r="B85" s="7" t="s">
        <v>142</v>
      </c>
    </row>
    <row r="86" spans="1:2">
      <c r="A86" s="3" t="s">
        <v>90</v>
      </c>
      <c r="B86" s="3" t="s">
        <v>216</v>
      </c>
    </row>
    <row r="87" spans="1:2">
      <c r="A87" s="3" t="s">
        <v>70</v>
      </c>
      <c r="B87" s="3" t="s">
        <v>196</v>
      </c>
    </row>
    <row r="88" spans="1:2">
      <c r="A88" s="3" t="s">
        <v>129</v>
      </c>
      <c r="B88" s="3" t="s">
        <v>255</v>
      </c>
    </row>
    <row r="89" spans="1:2">
      <c r="A89" s="3" t="s">
        <v>55</v>
      </c>
      <c r="B89" s="3" t="s">
        <v>181</v>
      </c>
    </row>
    <row r="90" spans="1:2">
      <c r="A90" s="3" t="s">
        <v>99</v>
      </c>
      <c r="B90" s="3" t="s">
        <v>225</v>
      </c>
    </row>
    <row r="91" spans="1:2">
      <c r="A91" s="8" t="s">
        <v>40</v>
      </c>
      <c r="B91" s="7" t="s">
        <v>167</v>
      </c>
    </row>
    <row r="92" spans="1:2">
      <c r="A92" s="6" t="s">
        <v>26</v>
      </c>
      <c r="B92" s="7" t="s">
        <v>154</v>
      </c>
    </row>
    <row r="93" spans="1:2">
      <c r="A93" s="3" t="s">
        <v>59</v>
      </c>
      <c r="B93" s="3" t="s">
        <v>185</v>
      </c>
    </row>
    <row r="94" spans="1:2">
      <c r="A94" s="3" t="s">
        <v>106</v>
      </c>
      <c r="B94" s="3" t="s">
        <v>232</v>
      </c>
    </row>
    <row r="95" spans="1:2">
      <c r="A95" s="3" t="s">
        <v>60</v>
      </c>
      <c r="B95" s="3" t="s">
        <v>186</v>
      </c>
    </row>
    <row r="96" spans="1:2">
      <c r="A96" s="3" t="s">
        <v>50</v>
      </c>
      <c r="B96" s="3" t="s">
        <v>170</v>
      </c>
    </row>
    <row r="97" spans="1:2">
      <c r="A97" s="3" t="s">
        <v>109</v>
      </c>
      <c r="B97" s="3" t="s">
        <v>235</v>
      </c>
    </row>
    <row r="98" spans="1:2">
      <c r="A98" s="6" t="s">
        <v>43</v>
      </c>
      <c r="B98" s="7" t="s">
        <v>170</v>
      </c>
    </row>
    <row r="99" spans="1:2">
      <c r="A99" s="3" t="s">
        <v>81</v>
      </c>
      <c r="B99" s="3" t="s">
        <v>207</v>
      </c>
    </row>
    <row r="100" spans="1:2">
      <c r="A100" s="3" t="s">
        <v>120</v>
      </c>
      <c r="B100" s="3" t="s">
        <v>246</v>
      </c>
    </row>
    <row r="101" spans="1:2">
      <c r="A101" s="3" t="s">
        <v>79</v>
      </c>
      <c r="B101" s="3" t="s">
        <v>205</v>
      </c>
    </row>
    <row r="102" spans="1:2">
      <c r="A102" s="3" t="s">
        <v>121</v>
      </c>
      <c r="B102" s="3" t="s">
        <v>247</v>
      </c>
    </row>
    <row r="103" spans="1:2">
      <c r="A103" s="3" t="s">
        <v>72</v>
      </c>
      <c r="B103" s="3" t="s">
        <v>198</v>
      </c>
    </row>
    <row r="104" spans="1:2">
      <c r="A104" s="3" t="s">
        <v>119</v>
      </c>
      <c r="B104" s="3" t="s">
        <v>245</v>
      </c>
    </row>
    <row r="105" spans="1:2">
      <c r="A105" s="6" t="s">
        <v>27</v>
      </c>
      <c r="B105" s="7" t="s">
        <v>155</v>
      </c>
    </row>
    <row r="106" spans="1:2">
      <c r="A106" s="6" t="s">
        <v>22</v>
      </c>
      <c r="B106" s="7" t="s">
        <v>150</v>
      </c>
    </row>
    <row r="107" spans="1:2">
      <c r="A107" s="3" t="s">
        <v>122</v>
      </c>
      <c r="B107" s="3" t="s">
        <v>248</v>
      </c>
    </row>
    <row r="108" spans="1:2">
      <c r="A108" s="3" t="s">
        <v>107</v>
      </c>
      <c r="B108" s="3" t="s">
        <v>233</v>
      </c>
    </row>
    <row r="109" spans="1:2">
      <c r="A109" s="3" t="s">
        <v>63</v>
      </c>
      <c r="B109" s="3" t="s">
        <v>189</v>
      </c>
    </row>
    <row r="110" spans="1:2">
      <c r="A110" s="3" t="s">
        <v>127</v>
      </c>
      <c r="B110" s="3" t="s">
        <v>253</v>
      </c>
    </row>
    <row r="111" spans="1:2">
      <c r="A111" s="3" t="s">
        <v>102</v>
      </c>
      <c r="B111" s="3" t="s">
        <v>228</v>
      </c>
    </row>
    <row r="112" spans="1:2">
      <c r="A112" s="3" t="s">
        <v>111</v>
      </c>
      <c r="B112" s="3" t="s">
        <v>237</v>
      </c>
    </row>
    <row r="113" spans="1:2">
      <c r="A113" s="6" t="s">
        <v>47</v>
      </c>
      <c r="B113" s="7" t="s">
        <v>174</v>
      </c>
    </row>
    <row r="114" spans="1:2">
      <c r="A114" s="6" t="s">
        <v>19</v>
      </c>
      <c r="B114" s="7" t="s">
        <v>147</v>
      </c>
    </row>
    <row r="115" spans="1:2">
      <c r="A115" s="3" t="s">
        <v>112</v>
      </c>
      <c r="B115" s="3" t="s">
        <v>238</v>
      </c>
    </row>
    <row r="116" spans="1:2">
      <c r="A116" s="3" t="s">
        <v>116</v>
      </c>
      <c r="B116" s="3" t="s">
        <v>242</v>
      </c>
    </row>
    <row r="117" spans="1:2">
      <c r="A117" s="3" t="s">
        <v>117</v>
      </c>
      <c r="B117" s="3" t="s">
        <v>243</v>
      </c>
    </row>
    <row r="118" spans="1:2">
      <c r="A118" s="6" t="s">
        <v>29</v>
      </c>
      <c r="B118" s="7" t="s">
        <v>157</v>
      </c>
    </row>
    <row r="119" spans="1:2">
      <c r="A119" s="3" t="s">
        <v>67</v>
      </c>
      <c r="B119" s="3" t="s">
        <v>193</v>
      </c>
    </row>
    <row r="120" spans="1:2">
      <c r="A120" s="3" t="s">
        <v>51</v>
      </c>
      <c r="B120" s="3" t="s">
        <v>177</v>
      </c>
    </row>
    <row r="121" spans="1:2">
      <c r="A121" s="3" t="s">
        <v>78</v>
      </c>
      <c r="B121" s="3" t="s">
        <v>204</v>
      </c>
    </row>
    <row r="122" spans="1:2">
      <c r="A122" s="6" t="s">
        <v>10</v>
      </c>
      <c r="B122" s="7" t="s">
        <v>138</v>
      </c>
    </row>
    <row r="123" spans="1:2">
      <c r="A123" s="3" t="s">
        <v>96</v>
      </c>
      <c r="B123" s="3" t="s">
        <v>222</v>
      </c>
    </row>
    <row r="124" spans="1:2">
      <c r="A124" s="3" t="s">
        <v>98</v>
      </c>
      <c r="B124" s="3" t="s">
        <v>224</v>
      </c>
    </row>
    <row r="125" spans="1:2">
      <c r="A125" s="3" t="s">
        <v>85</v>
      </c>
      <c r="B125" s="3" t="s">
        <v>211</v>
      </c>
    </row>
    <row r="126" spans="1:2">
      <c r="A126" s="3" t="s">
        <v>68</v>
      </c>
      <c r="B126" s="3" t="s">
        <v>194</v>
      </c>
    </row>
    <row r="127" spans="1:2">
      <c r="A127" s="6" t="s">
        <v>12</v>
      </c>
      <c r="B127" s="7" t="s">
        <v>140</v>
      </c>
    </row>
    <row r="128" spans="1:2">
      <c r="A128" s="3" t="s">
        <v>89</v>
      </c>
      <c r="B128" s="3" t="s">
        <v>215</v>
      </c>
    </row>
    <row r="129" spans="1:2">
      <c r="A129" s="6" t="s">
        <v>33</v>
      </c>
      <c r="B129" s="7" t="s">
        <v>160</v>
      </c>
    </row>
    <row r="130" spans="1:2">
      <c r="A130" s="3" t="s">
        <v>83</v>
      </c>
      <c r="B130" s="3" t="s">
        <v>209</v>
      </c>
    </row>
    <row r="131" spans="1:2">
      <c r="A131" s="3" t="s">
        <v>62</v>
      </c>
      <c r="B131" s="3" t="s">
        <v>188</v>
      </c>
    </row>
  </sheetData>
  <sortState sortMethod="stroke" ref="A4:B131">
    <sortCondition ref="A4:A13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济宁分公司入围面试人员名单（2021）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94750</cp:lastModifiedBy>
  <dcterms:created xsi:type="dcterms:W3CDTF">2006-09-13T11:21:00Z</dcterms:created>
  <dcterms:modified xsi:type="dcterms:W3CDTF">2021-05-25T16:13:09Z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