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（定稿20210419）\报名初审合格人员-各市公司报送\2021公布入围笔试人员名单\"/>
    </mc:Choice>
  </mc:AlternateContent>
  <bookViews>
    <workbookView xWindow="0" yWindow="0" windowWidth="21495" windowHeight="9930"/>
  </bookViews>
  <sheets>
    <sheet name="济宁分公司入围笔试人员名单（2021）" sheetId="1" r:id="rId1"/>
  </sheets>
  <calcPr calcId="152511"/>
</workbook>
</file>

<file path=xl/sharedStrings.xml><?xml version="1.0" encoding="utf-8"?>
<sst xmlns="http://schemas.openxmlformats.org/spreadsheetml/2006/main" count="504" uniqueCount="502">
  <si>
    <t>(按姓氏笔画排序)</t>
  </si>
  <si>
    <t>姓名</t>
  </si>
  <si>
    <t>手机号后四位</t>
  </si>
  <si>
    <t>刘伟</t>
  </si>
  <si>
    <t>9758</t>
  </si>
  <si>
    <t>9582</t>
  </si>
  <si>
    <t>温馨</t>
  </si>
  <si>
    <t>孙悦文</t>
  </si>
  <si>
    <t>滕文静</t>
  </si>
  <si>
    <t>谢烁</t>
  </si>
  <si>
    <t>许苗苗</t>
  </si>
  <si>
    <t>徐菁菁</t>
  </si>
  <si>
    <t>李家腾</t>
  </si>
  <si>
    <t>焦艺</t>
  </si>
  <si>
    <t>黄文清</t>
  </si>
  <si>
    <t>赵天聪</t>
  </si>
  <si>
    <t>孟舒舒</t>
  </si>
  <si>
    <t>周天宁</t>
  </si>
  <si>
    <t>艾晨茜</t>
  </si>
  <si>
    <t>张蕾</t>
  </si>
  <si>
    <t>付一秀</t>
  </si>
  <si>
    <t>何贝贝</t>
  </si>
  <si>
    <t>单友斌</t>
  </si>
  <si>
    <t>张继龙</t>
  </si>
  <si>
    <t>杨瑞堃</t>
  </si>
  <si>
    <t>李博</t>
  </si>
  <si>
    <t>姜海通</t>
  </si>
  <si>
    <t>张越</t>
  </si>
  <si>
    <t>王翰林</t>
  </si>
  <si>
    <t>翟秋玉</t>
  </si>
  <si>
    <t>贾晨晨</t>
  </si>
  <si>
    <t>张景润</t>
  </si>
  <si>
    <t>刘向前</t>
  </si>
  <si>
    <t>傅思源</t>
  </si>
  <si>
    <t>祝天舒</t>
  </si>
  <si>
    <t>刘益壮</t>
  </si>
  <si>
    <t>李羡</t>
  </si>
  <si>
    <t>陈美璇</t>
  </si>
  <si>
    <t>窦晓伟</t>
  </si>
  <si>
    <t>卜凡璐</t>
  </si>
  <si>
    <t>郭英豪</t>
  </si>
  <si>
    <t>高中焕</t>
  </si>
  <si>
    <t>朱基龙</t>
  </si>
  <si>
    <t>汪琳琳</t>
  </si>
  <si>
    <t>闫哲</t>
  </si>
  <si>
    <t>李艳阁</t>
  </si>
  <si>
    <t>王康</t>
  </si>
  <si>
    <t>赵秀芹</t>
  </si>
  <si>
    <t>尹训旺</t>
  </si>
  <si>
    <t>翟兆曦</t>
  </si>
  <si>
    <t>周升浩</t>
  </si>
  <si>
    <t>宋延亮</t>
  </si>
  <si>
    <t>苏斌</t>
  </si>
  <si>
    <t>金永</t>
  </si>
  <si>
    <t>隋佑天</t>
  </si>
  <si>
    <t>杨茂林</t>
  </si>
  <si>
    <t>刘菲菲</t>
  </si>
  <si>
    <t>姬广雨</t>
  </si>
  <si>
    <t>冯翱</t>
  </si>
  <si>
    <t>李登绪</t>
  </si>
  <si>
    <t>朱峰</t>
  </si>
  <si>
    <t>孙奥雷</t>
  </si>
  <si>
    <t>贾厚泽</t>
  </si>
  <si>
    <t>郭翔</t>
  </si>
  <si>
    <t>任梓钦</t>
  </si>
  <si>
    <t>蒋云标</t>
  </si>
  <si>
    <t>朱胜利</t>
  </si>
  <si>
    <t>李彬</t>
  </si>
  <si>
    <t>李蕊蕊</t>
  </si>
  <si>
    <t>戈成慧</t>
  </si>
  <si>
    <t>颜世通</t>
  </si>
  <si>
    <t>杨雪静</t>
  </si>
  <si>
    <t>孙培哲</t>
  </si>
  <si>
    <t>李德慧</t>
  </si>
  <si>
    <t>胡忆欣</t>
  </si>
  <si>
    <t>巩方琦</t>
  </si>
  <si>
    <t>朱叶</t>
  </si>
  <si>
    <t>郭志惠</t>
  </si>
  <si>
    <t>赵辉</t>
  </si>
  <si>
    <t>王静晗</t>
  </si>
  <si>
    <t>郭胜楠</t>
  </si>
  <si>
    <t>王利娟</t>
  </si>
  <si>
    <t>孔德诚</t>
  </si>
  <si>
    <t>陈曦</t>
  </si>
  <si>
    <t>牛学斌</t>
  </si>
  <si>
    <t>罗涵</t>
  </si>
  <si>
    <t>尚兴寒</t>
  </si>
  <si>
    <t>唐云龙</t>
  </si>
  <si>
    <t>王梦圆</t>
  </si>
  <si>
    <t>杨菲</t>
  </si>
  <si>
    <t>孔亮</t>
  </si>
  <si>
    <t>孔欣</t>
  </si>
  <si>
    <t>袁瑞</t>
  </si>
  <si>
    <t>蒋华荣</t>
  </si>
  <si>
    <t>黄博雅</t>
  </si>
  <si>
    <t>李蒙</t>
  </si>
  <si>
    <t>曹强男</t>
  </si>
  <si>
    <t>刘曼</t>
  </si>
  <si>
    <t>赵天骄</t>
  </si>
  <si>
    <t>袁莹</t>
  </si>
  <si>
    <t>吴信坦</t>
  </si>
  <si>
    <t>刘小龙</t>
  </si>
  <si>
    <t>殷亮</t>
  </si>
  <si>
    <t>张帆</t>
  </si>
  <si>
    <t>刘初晓</t>
  </si>
  <si>
    <t>张正</t>
  </si>
  <si>
    <t>周庆秀</t>
  </si>
  <si>
    <t>尤茜</t>
  </si>
  <si>
    <t>李慧</t>
  </si>
  <si>
    <t>柏雪</t>
  </si>
  <si>
    <t>梁光</t>
  </si>
  <si>
    <t>王欣</t>
  </si>
  <si>
    <t>白艳蕾</t>
  </si>
  <si>
    <t>冯悦</t>
  </si>
  <si>
    <t>孙灿灿</t>
  </si>
  <si>
    <t>张琪琪</t>
  </si>
  <si>
    <t>徐浩东</t>
  </si>
  <si>
    <t>薛庆雨</t>
  </si>
  <si>
    <t>韩格非</t>
  </si>
  <si>
    <t>于天钰</t>
  </si>
  <si>
    <t>代超</t>
  </si>
  <si>
    <t>刘建东</t>
  </si>
  <si>
    <t>姜腾飞</t>
  </si>
  <si>
    <t>孙强</t>
  </si>
  <si>
    <t>宋维华</t>
  </si>
  <si>
    <t>朱逢建</t>
  </si>
  <si>
    <t>边永恒</t>
  </si>
  <si>
    <t>孔维昌</t>
  </si>
  <si>
    <t>贾慧敏</t>
  </si>
  <si>
    <t>张怀防</t>
  </si>
  <si>
    <t>张现峰</t>
  </si>
  <si>
    <t>张顺意</t>
  </si>
  <si>
    <t>徐乐</t>
  </si>
  <si>
    <t>徐祥成</t>
  </si>
  <si>
    <t>沙岩</t>
  </si>
  <si>
    <t>王晓斐</t>
  </si>
  <si>
    <t>陈萌萌</t>
  </si>
  <si>
    <t>魏岑岑</t>
  </si>
  <si>
    <t>魏路路</t>
  </si>
  <si>
    <t>黄昊</t>
  </si>
  <si>
    <t>李庆国</t>
  </si>
  <si>
    <t>王政</t>
  </si>
  <si>
    <t>程阔</t>
  </si>
  <si>
    <t>孔杨</t>
  </si>
  <si>
    <t>闫鸿洲</t>
  </si>
  <si>
    <t>王浩</t>
  </si>
  <si>
    <t>蒋浩然</t>
  </si>
  <si>
    <t>刘浩</t>
  </si>
  <si>
    <t>周长立</t>
  </si>
  <si>
    <t>唐丹丹</t>
  </si>
  <si>
    <t>孔遥</t>
  </si>
  <si>
    <t>孙登殿</t>
  </si>
  <si>
    <t>宋宇</t>
  </si>
  <si>
    <t>路政</t>
  </si>
  <si>
    <t>任同</t>
  </si>
  <si>
    <t>彭霄雯</t>
  </si>
  <si>
    <t>朱欣欣</t>
  </si>
  <si>
    <t>李汀楠</t>
  </si>
  <si>
    <t>段端</t>
  </si>
  <si>
    <t>焦裕坤</t>
  </si>
  <si>
    <t>王丽娟</t>
  </si>
  <si>
    <t>王艳</t>
  </si>
  <si>
    <t>郭雨晴</t>
  </si>
  <si>
    <t xml:space="preserve">高杨 </t>
  </si>
  <si>
    <t>李明慧</t>
  </si>
  <si>
    <t>杨文西</t>
  </si>
  <si>
    <t>秦竹青</t>
  </si>
  <si>
    <t>何纯纯</t>
  </si>
  <si>
    <t>李方雨</t>
  </si>
  <si>
    <t>周鑫</t>
  </si>
  <si>
    <t>刘鹏飞</t>
  </si>
  <si>
    <t>李萌萌</t>
  </si>
  <si>
    <t>赵志伟</t>
  </si>
  <si>
    <t>陈晨</t>
  </si>
  <si>
    <t>杨磐</t>
  </si>
  <si>
    <t>韩超凡</t>
  </si>
  <si>
    <t>侯瑶</t>
  </si>
  <si>
    <t>高健</t>
  </si>
  <si>
    <t>杨琳琳</t>
  </si>
  <si>
    <t>高宇鹤</t>
  </si>
  <si>
    <t>宋子健</t>
  </si>
  <si>
    <t>魏延浩</t>
  </si>
  <si>
    <t>张策</t>
  </si>
  <si>
    <t>韩泽浩</t>
  </si>
  <si>
    <t>郭锡龙</t>
  </si>
  <si>
    <t>靳锡鹏</t>
  </si>
  <si>
    <t>武全伟</t>
  </si>
  <si>
    <t>刘慧茹</t>
  </si>
  <si>
    <t>陈志明</t>
  </si>
  <si>
    <t>谭志光</t>
  </si>
  <si>
    <t>赵体震</t>
  </si>
  <si>
    <t>冯超</t>
  </si>
  <si>
    <t>高利</t>
  </si>
  <si>
    <t>李彤</t>
  </si>
  <si>
    <t>孙守赞</t>
  </si>
  <si>
    <t>王希坦</t>
  </si>
  <si>
    <t>张文壮</t>
  </si>
  <si>
    <t>秦亚平</t>
  </si>
  <si>
    <t>倪斐斐</t>
  </si>
  <si>
    <t>钱冉冉</t>
  </si>
  <si>
    <t>温佳琦</t>
  </si>
  <si>
    <t>武冉冉</t>
  </si>
  <si>
    <t>谢文龙</t>
  </si>
  <si>
    <t>杨海平</t>
  </si>
  <si>
    <t>杨妍红</t>
  </si>
  <si>
    <t>袁红伟</t>
  </si>
  <si>
    <t>岳欣</t>
  </si>
  <si>
    <t>郑景景</t>
  </si>
  <si>
    <t>刘怿辰</t>
  </si>
  <si>
    <t>李晴晴</t>
  </si>
  <si>
    <t>孔德祺</t>
  </si>
  <si>
    <t>尹楠楠</t>
  </si>
  <si>
    <t>曹傲霜</t>
  </si>
  <si>
    <t>张冉</t>
  </si>
  <si>
    <t>彭晓枫</t>
  </si>
  <si>
    <t>朱珂莉</t>
  </si>
  <si>
    <t>王卿伟</t>
  </si>
  <si>
    <t>何浩</t>
  </si>
  <si>
    <t>冯天</t>
  </si>
  <si>
    <t>唐鑫</t>
  </si>
  <si>
    <t>夏周</t>
  </si>
  <si>
    <t>姬晨曦</t>
  </si>
  <si>
    <t>孙长欢</t>
  </si>
  <si>
    <t>颜晓</t>
  </si>
  <si>
    <t>徐喆</t>
  </si>
  <si>
    <t>何晴</t>
  </si>
  <si>
    <t>梁长志</t>
  </si>
  <si>
    <t>董晓</t>
  </si>
  <si>
    <t>时勇</t>
  </si>
  <si>
    <t>李聪</t>
  </si>
  <si>
    <t>冯鲁强</t>
  </si>
  <si>
    <t>王宜秋</t>
  </si>
  <si>
    <t>苏照龙</t>
  </si>
  <si>
    <t>董浩</t>
  </si>
  <si>
    <t>蒋大伟</t>
  </si>
  <si>
    <t>赵轩</t>
  </si>
  <si>
    <t>郭晴</t>
  </si>
  <si>
    <t>高明</t>
  </si>
  <si>
    <t>高源</t>
  </si>
  <si>
    <t>高萍</t>
  </si>
  <si>
    <t>姬长城</t>
  </si>
  <si>
    <t>吕叶</t>
  </si>
  <si>
    <t>朱美静</t>
  </si>
  <si>
    <t>张崇阳</t>
  </si>
  <si>
    <t>高淑荣</t>
  </si>
  <si>
    <t>刘明远</t>
  </si>
  <si>
    <t>曹景阳</t>
  </si>
  <si>
    <t>曹先彬</t>
  </si>
  <si>
    <t>王振强</t>
  </si>
  <si>
    <t>王旭</t>
  </si>
  <si>
    <t>侯西亚</t>
  </si>
  <si>
    <t>王秀焕</t>
  </si>
  <si>
    <t>信思兴</t>
  </si>
  <si>
    <t>齐臣良</t>
  </si>
  <si>
    <t>7228</t>
  </si>
  <si>
    <t>7380</t>
  </si>
  <si>
    <t>6442</t>
  </si>
  <si>
    <t>4019</t>
  </si>
  <si>
    <t>4667</t>
  </si>
  <si>
    <t>3069</t>
  </si>
  <si>
    <t>1237</t>
  </si>
  <si>
    <t>1151</t>
  </si>
  <si>
    <t>5506</t>
  </si>
  <si>
    <t>5155</t>
  </si>
  <si>
    <t>5039</t>
  </si>
  <si>
    <t>8818</t>
  </si>
  <si>
    <t>3663</t>
  </si>
  <si>
    <t>0604</t>
  </si>
  <si>
    <t>4156</t>
  </si>
  <si>
    <t>2677</t>
  </si>
  <si>
    <t>6876</t>
  </si>
  <si>
    <t>8937</t>
  </si>
  <si>
    <t>5609</t>
  </si>
  <si>
    <t>5319</t>
  </si>
  <si>
    <t>1521</t>
  </si>
  <si>
    <t>3451</t>
  </si>
  <si>
    <t>5166</t>
  </si>
  <si>
    <t>2134</t>
  </si>
  <si>
    <t>1016</t>
  </si>
  <si>
    <t>1932</t>
  </si>
  <si>
    <t>8111</t>
  </si>
  <si>
    <t>1908</t>
  </si>
  <si>
    <t>4144</t>
  </si>
  <si>
    <t>2105</t>
  </si>
  <si>
    <t>3215</t>
  </si>
  <si>
    <t>2627</t>
  </si>
  <si>
    <t>1934</t>
  </si>
  <si>
    <t>1130</t>
  </si>
  <si>
    <t>3412</t>
  </si>
  <si>
    <t>2265</t>
  </si>
  <si>
    <t>5005</t>
  </si>
  <si>
    <t>7088</t>
  </si>
  <si>
    <t>3727</t>
  </si>
  <si>
    <t>9099</t>
  </si>
  <si>
    <t>4040</t>
  </si>
  <si>
    <t>7503</t>
  </si>
  <si>
    <t>7686</t>
  </si>
  <si>
    <t>6140</t>
  </si>
  <si>
    <t>7791</t>
  </si>
  <si>
    <t>4733</t>
  </si>
  <si>
    <t>5656</t>
  </si>
  <si>
    <t>9715</t>
  </si>
  <si>
    <t>4658</t>
  </si>
  <si>
    <t>5969</t>
  </si>
  <si>
    <t>8767</t>
  </si>
  <si>
    <t>2638</t>
  </si>
  <si>
    <t>6111</t>
  </si>
  <si>
    <t>2052</t>
  </si>
  <si>
    <t>0706</t>
  </si>
  <si>
    <t>5162</t>
  </si>
  <si>
    <t>0932</t>
  </si>
  <si>
    <t>2666</t>
  </si>
  <si>
    <t>7072</t>
  </si>
  <si>
    <t>0409</t>
  </si>
  <si>
    <t>6678</t>
  </si>
  <si>
    <t>7176</t>
  </si>
  <si>
    <t>1822</t>
  </si>
  <si>
    <t>3713</t>
  </si>
  <si>
    <t>0207</t>
  </si>
  <si>
    <t>5733</t>
  </si>
  <si>
    <t>7659</t>
  </si>
  <si>
    <t>9807</t>
  </si>
  <si>
    <t>2998</t>
  </si>
  <si>
    <t>6783</t>
  </si>
  <si>
    <t>9283</t>
  </si>
  <si>
    <t>9933</t>
  </si>
  <si>
    <t>6572</t>
  </si>
  <si>
    <t>5913</t>
  </si>
  <si>
    <t>3737</t>
  </si>
  <si>
    <t>8651</t>
  </si>
  <si>
    <t>6999</t>
  </si>
  <si>
    <t>5117</t>
  </si>
  <si>
    <t>7117</t>
  </si>
  <si>
    <t>6796</t>
  </si>
  <si>
    <t>7722</t>
  </si>
  <si>
    <t>9799</t>
  </si>
  <si>
    <t>6095</t>
  </si>
  <si>
    <t>5747</t>
  </si>
  <si>
    <t>9169</t>
  </si>
  <si>
    <t>8552</t>
  </si>
  <si>
    <t>5821</t>
  </si>
  <si>
    <t>3210</t>
  </si>
  <si>
    <t>9400</t>
  </si>
  <si>
    <t>9303</t>
  </si>
  <si>
    <t>7371</t>
  </si>
  <si>
    <t>2665</t>
  </si>
  <si>
    <t>1086</t>
  </si>
  <si>
    <t>3552</t>
  </si>
  <si>
    <t>2960</t>
  </si>
  <si>
    <t>7162</t>
  </si>
  <si>
    <t>5355</t>
  </si>
  <si>
    <t>1231</t>
  </si>
  <si>
    <t>1708</t>
  </si>
  <si>
    <t>3617</t>
  </si>
  <si>
    <t>0990</t>
  </si>
  <si>
    <t>0092</t>
  </si>
  <si>
    <t>7322</t>
  </si>
  <si>
    <t>5755</t>
  </si>
  <si>
    <t>6601</t>
  </si>
  <si>
    <t>7103</t>
  </si>
  <si>
    <t>5154</t>
  </si>
  <si>
    <t>1371</t>
  </si>
  <si>
    <t>1599</t>
  </si>
  <si>
    <t>5204</t>
  </si>
  <si>
    <t>6792</t>
  </si>
  <si>
    <t>5847</t>
  </si>
  <si>
    <t>4418</t>
  </si>
  <si>
    <t>9366</t>
  </si>
  <si>
    <t>5290</t>
  </si>
  <si>
    <t>2426</t>
  </si>
  <si>
    <t>5218</t>
  </si>
  <si>
    <t>5671</t>
  </si>
  <si>
    <t>3762</t>
  </si>
  <si>
    <t>1789</t>
  </si>
  <si>
    <t>2387</t>
  </si>
  <si>
    <t>6475</t>
  </si>
  <si>
    <t>7711</t>
  </si>
  <si>
    <t>8123</t>
  </si>
  <si>
    <t>7588</t>
  </si>
  <si>
    <t>1874</t>
  </si>
  <si>
    <t>9949</t>
  </si>
  <si>
    <t>2011</t>
  </si>
  <si>
    <t>7560</t>
  </si>
  <si>
    <t>7102</t>
  </si>
  <si>
    <t>6531</t>
  </si>
  <si>
    <t>6359</t>
  </si>
  <si>
    <t>6562</t>
  </si>
  <si>
    <t>8877</t>
  </si>
  <si>
    <t>0056</t>
  </si>
  <si>
    <t>0629</t>
  </si>
  <si>
    <t>9649</t>
  </si>
  <si>
    <t>5235</t>
  </si>
  <si>
    <t>8790</t>
  </si>
  <si>
    <t>1420</t>
  </si>
  <si>
    <t>2730</t>
  </si>
  <si>
    <t>6989</t>
  </si>
  <si>
    <t>2888</t>
  </si>
  <si>
    <t>7666</t>
  </si>
  <si>
    <t>0713</t>
  </si>
  <si>
    <t>9081</t>
  </si>
  <si>
    <t>5678</t>
  </si>
  <si>
    <t>5723</t>
  </si>
  <si>
    <t>8382</t>
  </si>
  <si>
    <t>9773</t>
  </si>
  <si>
    <t>0505</t>
  </si>
  <si>
    <t>9833</t>
  </si>
  <si>
    <t>8119</t>
  </si>
  <si>
    <t>4367</t>
  </si>
  <si>
    <t>8737</t>
  </si>
  <si>
    <t>5910</t>
  </si>
  <si>
    <t>4107</t>
  </si>
  <si>
    <t>6090</t>
  </si>
  <si>
    <t>2768</t>
  </si>
  <si>
    <t>1236</t>
  </si>
  <si>
    <t>1023</t>
  </si>
  <si>
    <t>8108</t>
  </si>
  <si>
    <t>6839</t>
  </si>
  <si>
    <t>0817</t>
  </si>
  <si>
    <t>2192</t>
  </si>
  <si>
    <t>7379</t>
  </si>
  <si>
    <t>8196</t>
  </si>
  <si>
    <t>0193</t>
  </si>
  <si>
    <t>7152</t>
  </si>
  <si>
    <t>4034</t>
  </si>
  <si>
    <t>6158</t>
  </si>
  <si>
    <t>7620</t>
  </si>
  <si>
    <t>1949</t>
  </si>
  <si>
    <t>0350</t>
  </si>
  <si>
    <t>9038</t>
  </si>
  <si>
    <t>3585</t>
  </si>
  <si>
    <t>6553</t>
  </si>
  <si>
    <t>7596</t>
  </si>
  <si>
    <t>6212</t>
  </si>
  <si>
    <t>1680</t>
  </si>
  <si>
    <t>4998</t>
  </si>
  <si>
    <t>9893</t>
  </si>
  <si>
    <t>8334</t>
  </si>
  <si>
    <t>7125</t>
  </si>
  <si>
    <t>4345</t>
  </si>
  <si>
    <t>3881</t>
  </si>
  <si>
    <t>2435</t>
  </si>
  <si>
    <t>0226</t>
  </si>
  <si>
    <t>2110</t>
  </si>
  <si>
    <t>1814</t>
  </si>
  <si>
    <t>1813</t>
  </si>
  <si>
    <t>1674</t>
  </si>
  <si>
    <t>2936</t>
  </si>
  <si>
    <t>1225</t>
  </si>
  <si>
    <t>8676</t>
  </si>
  <si>
    <t>4446</t>
  </si>
  <si>
    <t>5111</t>
  </si>
  <si>
    <t>3127</t>
  </si>
  <si>
    <t>8657</t>
  </si>
  <si>
    <t>5365</t>
  </si>
  <si>
    <t>1181</t>
  </si>
  <si>
    <t>0826</t>
  </si>
  <si>
    <t>0502</t>
  </si>
  <si>
    <t>0925</t>
  </si>
  <si>
    <t>0347</t>
  </si>
  <si>
    <t>8566</t>
  </si>
  <si>
    <t>2043</t>
  </si>
  <si>
    <t>1850</t>
  </si>
  <si>
    <t>2766</t>
  </si>
  <si>
    <t>8527</t>
  </si>
  <si>
    <t>0869</t>
  </si>
  <si>
    <t>4798</t>
  </si>
  <si>
    <t>8321</t>
  </si>
  <si>
    <t>7424</t>
  </si>
  <si>
    <t>0993</t>
  </si>
  <si>
    <t>6265</t>
  </si>
  <si>
    <t>3369</t>
  </si>
  <si>
    <t>0290</t>
  </si>
  <si>
    <t>3295</t>
  </si>
  <si>
    <t>9553</t>
  </si>
  <si>
    <t>4300</t>
  </si>
  <si>
    <t>0034</t>
  </si>
  <si>
    <t>9173</t>
  </si>
  <si>
    <t>1552</t>
  </si>
  <si>
    <t>7069</t>
  </si>
  <si>
    <t>7506</t>
  </si>
  <si>
    <t>8884</t>
  </si>
  <si>
    <t>8511</t>
  </si>
  <si>
    <t>7001</t>
  </si>
  <si>
    <t>3058</t>
  </si>
  <si>
    <t>0430</t>
  </si>
  <si>
    <t>5507</t>
  </si>
  <si>
    <t>3335</t>
  </si>
  <si>
    <t>1056</t>
  </si>
  <si>
    <t>2131</t>
  </si>
  <si>
    <t>5170</t>
  </si>
  <si>
    <t>6021</t>
  </si>
  <si>
    <t>0779</t>
  </si>
  <si>
    <t>0904</t>
  </si>
  <si>
    <t>6203</t>
  </si>
  <si>
    <t>2231</t>
  </si>
  <si>
    <t>3593</t>
  </si>
  <si>
    <t>1012</t>
  </si>
  <si>
    <t>0292</t>
  </si>
  <si>
    <t>1663</t>
  </si>
  <si>
    <t>4439</t>
  </si>
  <si>
    <t>董文</t>
    <phoneticPr fontId="4" type="noConversion"/>
  </si>
  <si>
    <t>山东广电网络有限公司济宁分公司
入围笔试人员名单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</si>
</sst>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3"/>
  <sheetViews>
    <sheetView tabSelected="1" workbookViewId="0">
      <selection activeCell="E3" sqref="E3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11" t="s">
        <v>501</v>
      </c>
      <c r="B1" s="11"/>
    </row>
    <row r="2" spans="1:2" ht="23.25" customHeight="1">
      <c r="A2" s="12" t="s">
        <v>0</v>
      </c>
      <c r="B2" s="12"/>
    </row>
    <row r="3" spans="1:2" ht="27" customHeight="1">
      <c r="A3" s="1" t="s">
        <v>1</v>
      </c>
      <c r="B3" s="2" t="s">
        <v>2</v>
      </c>
    </row>
    <row r="4" spans="1:2" ht="14.25">
      <c r="A4" s="3" t="s">
        <v>39</v>
      </c>
      <c r="B4" s="4" t="s">
        <v>287</v>
      </c>
    </row>
    <row r="5" spans="1:2">
      <c r="A5" s="8" t="s">
        <v>119</v>
      </c>
      <c r="B5" s="8" t="s">
        <v>365</v>
      </c>
    </row>
    <row r="6" spans="1:2">
      <c r="A6" s="8" t="s">
        <v>249</v>
      </c>
      <c r="B6" s="8" t="s">
        <v>495</v>
      </c>
    </row>
    <row r="7" spans="1:2">
      <c r="A7" s="8" t="s">
        <v>160</v>
      </c>
      <c r="B7" s="8" t="s">
        <v>406</v>
      </c>
    </row>
    <row r="8" spans="1:2" ht="14.25">
      <c r="A8" s="3" t="s">
        <v>81</v>
      </c>
      <c r="B8" s="4" t="s">
        <v>327</v>
      </c>
    </row>
    <row r="9" spans="1:2">
      <c r="A9" s="8" t="s">
        <v>251</v>
      </c>
      <c r="B9" s="8" t="s">
        <v>497</v>
      </c>
    </row>
    <row r="10" spans="1:2">
      <c r="A10" s="8" t="s">
        <v>195</v>
      </c>
      <c r="B10" s="8" t="s">
        <v>441</v>
      </c>
    </row>
    <row r="11" spans="1:2" ht="14.25">
      <c r="A11" s="3" t="s">
        <v>111</v>
      </c>
      <c r="B11" s="4" t="s">
        <v>358</v>
      </c>
    </row>
    <row r="12" spans="1:2">
      <c r="A12" s="8" t="s">
        <v>231</v>
      </c>
      <c r="B12" s="8" t="s">
        <v>477</v>
      </c>
    </row>
    <row r="13" spans="1:2">
      <c r="A13" s="8" t="s">
        <v>141</v>
      </c>
      <c r="B13" s="8" t="s">
        <v>387</v>
      </c>
    </row>
    <row r="14" spans="1:2">
      <c r="A14" s="8" t="s">
        <v>161</v>
      </c>
      <c r="B14" s="8" t="s">
        <v>407</v>
      </c>
    </row>
    <row r="15" spans="1:2">
      <c r="A15" s="8" t="s">
        <v>248</v>
      </c>
      <c r="B15" s="8" t="s">
        <v>494</v>
      </c>
    </row>
    <row r="16" spans="1:2">
      <c r="A16" s="8" t="s">
        <v>135</v>
      </c>
      <c r="B16" s="8" t="s">
        <v>381</v>
      </c>
    </row>
    <row r="17" spans="1:2">
      <c r="A17" s="8" t="s">
        <v>216</v>
      </c>
      <c r="B17" s="8" t="s">
        <v>463</v>
      </c>
    </row>
    <row r="18" spans="1:2">
      <c r="A18" s="8" t="s">
        <v>145</v>
      </c>
      <c r="B18" s="8" t="s">
        <v>391</v>
      </c>
    </row>
    <row r="19" spans="1:2" ht="14.25">
      <c r="A19" s="3" t="s">
        <v>88</v>
      </c>
      <c r="B19" s="4" t="s">
        <v>334</v>
      </c>
    </row>
    <row r="20" spans="1:2" ht="14.25">
      <c r="A20" s="5" t="s">
        <v>46</v>
      </c>
      <c r="B20" s="4" t="s">
        <v>294</v>
      </c>
    </row>
    <row r="21" spans="1:2" ht="14.25">
      <c r="A21" s="3" t="s">
        <v>79</v>
      </c>
      <c r="B21" s="4" t="s">
        <v>325</v>
      </c>
    </row>
    <row r="22" spans="1:2" ht="14.25">
      <c r="A22" s="3" t="s">
        <v>28</v>
      </c>
      <c r="B22" s="4" t="s">
        <v>276</v>
      </c>
    </row>
    <row r="23" spans="1:2" ht="14.25">
      <c r="A23" s="5" t="s">
        <v>107</v>
      </c>
      <c r="B23" s="4" t="s">
        <v>354</v>
      </c>
    </row>
    <row r="24" spans="1:2" ht="14.25">
      <c r="A24" s="3" t="s">
        <v>69</v>
      </c>
      <c r="B24" s="4" t="s">
        <v>316</v>
      </c>
    </row>
    <row r="25" spans="1:2" ht="14.25">
      <c r="A25" s="3" t="s">
        <v>84</v>
      </c>
      <c r="B25" s="4" t="s">
        <v>330</v>
      </c>
    </row>
    <row r="26" spans="1:2" ht="14.25">
      <c r="A26" s="3" t="s">
        <v>48</v>
      </c>
      <c r="B26" s="4" t="s">
        <v>296</v>
      </c>
    </row>
    <row r="27" spans="1:2">
      <c r="A27" s="8" t="s">
        <v>211</v>
      </c>
      <c r="B27" s="8" t="s">
        <v>458</v>
      </c>
    </row>
    <row r="28" spans="1:2">
      <c r="A28" s="8" t="s">
        <v>143</v>
      </c>
      <c r="B28" s="8" t="s">
        <v>389</v>
      </c>
    </row>
    <row r="29" spans="1:2" ht="14.25">
      <c r="A29" s="3" t="s">
        <v>91</v>
      </c>
      <c r="B29" s="4" t="s">
        <v>338</v>
      </c>
    </row>
    <row r="30" spans="1:2" ht="14.25">
      <c r="A30" s="3" t="s">
        <v>90</v>
      </c>
      <c r="B30" s="4" t="s">
        <v>336</v>
      </c>
    </row>
    <row r="31" spans="1:2">
      <c r="A31" s="8" t="s">
        <v>127</v>
      </c>
      <c r="B31" s="8" t="s">
        <v>373</v>
      </c>
    </row>
    <row r="32" spans="1:2">
      <c r="A32" s="8" t="s">
        <v>150</v>
      </c>
      <c r="B32" s="8" t="s">
        <v>396</v>
      </c>
    </row>
    <row r="33" spans="1:2" ht="14.25">
      <c r="A33" s="6" t="s">
        <v>82</v>
      </c>
      <c r="B33" s="4" t="s">
        <v>328</v>
      </c>
    </row>
    <row r="34" spans="1:2">
      <c r="A34" s="8" t="s">
        <v>210</v>
      </c>
      <c r="B34" s="8" t="s">
        <v>457</v>
      </c>
    </row>
    <row r="35" spans="1:2" ht="14.25">
      <c r="A35" s="3" t="s">
        <v>18</v>
      </c>
      <c r="B35" s="4" t="s">
        <v>266</v>
      </c>
    </row>
    <row r="36" spans="1:2" ht="14.25">
      <c r="A36" s="3" t="s">
        <v>20</v>
      </c>
      <c r="B36" s="4" t="s">
        <v>268</v>
      </c>
    </row>
    <row r="37" spans="1:2">
      <c r="A37" s="8" t="s">
        <v>120</v>
      </c>
      <c r="B37" s="8" t="s">
        <v>366</v>
      </c>
    </row>
    <row r="38" spans="1:2" ht="14.25">
      <c r="A38" s="3" t="s">
        <v>112</v>
      </c>
      <c r="B38" s="4" t="s">
        <v>359</v>
      </c>
    </row>
    <row r="39" spans="1:2">
      <c r="A39" s="8" t="s">
        <v>218</v>
      </c>
      <c r="B39" s="8" t="s">
        <v>333</v>
      </c>
    </row>
    <row r="40" spans="1:2" ht="14.25">
      <c r="A40" s="5" t="s">
        <v>113</v>
      </c>
      <c r="B40" s="4" t="s">
        <v>360</v>
      </c>
    </row>
    <row r="41" spans="1:2">
      <c r="A41" s="8" t="s">
        <v>191</v>
      </c>
      <c r="B41" s="8" t="s">
        <v>437</v>
      </c>
    </row>
    <row r="42" spans="1:2">
      <c r="A42" s="8" t="s">
        <v>230</v>
      </c>
      <c r="B42" s="8" t="s">
        <v>476</v>
      </c>
    </row>
    <row r="43" spans="1:2" ht="14.25">
      <c r="A43" s="3" t="s">
        <v>58</v>
      </c>
      <c r="B43" s="4" t="s">
        <v>306</v>
      </c>
    </row>
    <row r="44" spans="1:2">
      <c r="A44" s="8" t="s">
        <v>126</v>
      </c>
      <c r="B44" s="8" t="s">
        <v>372</v>
      </c>
    </row>
    <row r="45" spans="1:2" ht="14.25">
      <c r="A45" s="3" t="s">
        <v>75</v>
      </c>
      <c r="B45" s="4" t="s">
        <v>321</v>
      </c>
    </row>
    <row r="46" spans="1:2">
      <c r="A46" s="8" t="s">
        <v>241</v>
      </c>
      <c r="B46" s="8" t="s">
        <v>487</v>
      </c>
    </row>
    <row r="47" spans="1:2" ht="14.25">
      <c r="A47" s="3" t="s">
        <v>76</v>
      </c>
      <c r="B47" s="4" t="s">
        <v>322</v>
      </c>
    </row>
    <row r="48" spans="1:2">
      <c r="A48" s="8" t="s">
        <v>156</v>
      </c>
      <c r="B48" s="8" t="s">
        <v>402</v>
      </c>
    </row>
    <row r="49" spans="1:2">
      <c r="A49" s="8" t="s">
        <v>215</v>
      </c>
      <c r="B49" s="8" t="s">
        <v>462</v>
      </c>
    </row>
    <row r="50" spans="1:2" ht="14.25">
      <c r="A50" s="7" t="s">
        <v>66</v>
      </c>
      <c r="B50" s="4" t="s">
        <v>314</v>
      </c>
    </row>
    <row r="51" spans="1:2">
      <c r="A51" s="8" t="s">
        <v>242</v>
      </c>
      <c r="B51" s="8" t="s">
        <v>488</v>
      </c>
    </row>
    <row r="52" spans="1:2" ht="14.25">
      <c r="A52" s="3" t="s">
        <v>60</v>
      </c>
      <c r="B52" s="4" t="s">
        <v>308</v>
      </c>
    </row>
    <row r="53" spans="1:2">
      <c r="A53" s="8" t="s">
        <v>125</v>
      </c>
      <c r="B53" s="8" t="s">
        <v>371</v>
      </c>
    </row>
    <row r="54" spans="1:2" ht="14.25">
      <c r="A54" s="3" t="s">
        <v>42</v>
      </c>
      <c r="B54" s="4" t="s">
        <v>290</v>
      </c>
    </row>
    <row r="55" spans="1:2">
      <c r="A55" s="8" t="s">
        <v>154</v>
      </c>
      <c r="B55" s="8" t="s">
        <v>400</v>
      </c>
    </row>
    <row r="56" spans="1:2" ht="14.25">
      <c r="A56" s="3" t="s">
        <v>64</v>
      </c>
      <c r="B56" s="4" t="s">
        <v>312</v>
      </c>
    </row>
    <row r="57" spans="1:2" ht="14.25">
      <c r="A57" s="3" t="s">
        <v>101</v>
      </c>
      <c r="B57" s="4" t="s">
        <v>348</v>
      </c>
    </row>
    <row r="58" spans="1:2" ht="14.25">
      <c r="A58" s="3" t="s">
        <v>3</v>
      </c>
      <c r="B58" s="4" t="s">
        <v>337</v>
      </c>
    </row>
    <row r="59" spans="1:2" ht="14.25">
      <c r="A59" s="5" t="s">
        <v>32</v>
      </c>
      <c r="B59" s="4" t="s">
        <v>280</v>
      </c>
    </row>
    <row r="60" spans="1:2" ht="14.25">
      <c r="A60" s="3" t="s">
        <v>104</v>
      </c>
      <c r="B60" s="4" t="s">
        <v>351</v>
      </c>
    </row>
    <row r="61" spans="1:2">
      <c r="A61" s="8" t="s">
        <v>245</v>
      </c>
      <c r="B61" s="8" t="s">
        <v>491</v>
      </c>
    </row>
    <row r="62" spans="1:2">
      <c r="A62" s="8" t="s">
        <v>208</v>
      </c>
      <c r="B62" s="8" t="s">
        <v>454</v>
      </c>
    </row>
    <row r="63" spans="1:2">
      <c r="A63" s="8" t="s">
        <v>121</v>
      </c>
      <c r="B63" s="8" t="s">
        <v>367</v>
      </c>
    </row>
    <row r="64" spans="1:2" ht="14.25">
      <c r="A64" s="3" t="s">
        <v>35</v>
      </c>
      <c r="B64" s="4" t="s">
        <v>283</v>
      </c>
    </row>
    <row r="65" spans="1:2">
      <c r="A65" s="8" t="s">
        <v>147</v>
      </c>
      <c r="B65" s="8" t="s">
        <v>393</v>
      </c>
    </row>
    <row r="66" spans="1:2" ht="14.25">
      <c r="A66" s="3" t="s">
        <v>56</v>
      </c>
      <c r="B66" s="4" t="s">
        <v>304</v>
      </c>
    </row>
    <row r="67" spans="1:2" ht="14.25">
      <c r="A67" s="3" t="s">
        <v>97</v>
      </c>
      <c r="B67" s="4" t="s">
        <v>344</v>
      </c>
    </row>
    <row r="68" spans="1:2">
      <c r="A68" s="8" t="s">
        <v>170</v>
      </c>
      <c r="B68" s="8" t="s">
        <v>416</v>
      </c>
    </row>
    <row r="69" spans="1:2">
      <c r="A69" s="8" t="s">
        <v>187</v>
      </c>
      <c r="B69" s="8" t="s">
        <v>433</v>
      </c>
    </row>
    <row r="70" spans="1:2">
      <c r="A70" s="8" t="s">
        <v>253</v>
      </c>
      <c r="B70" s="8" t="s">
        <v>499</v>
      </c>
    </row>
    <row r="71" spans="1:2" ht="14.25">
      <c r="A71" s="5" t="s">
        <v>44</v>
      </c>
      <c r="B71" s="4" t="s">
        <v>292</v>
      </c>
    </row>
    <row r="72" spans="1:2">
      <c r="A72" s="8" t="s">
        <v>144</v>
      </c>
      <c r="B72" s="8" t="s">
        <v>390</v>
      </c>
    </row>
    <row r="73" spans="1:2" ht="14.25">
      <c r="A73" s="3" t="s">
        <v>10</v>
      </c>
      <c r="B73" s="4" t="s">
        <v>258</v>
      </c>
    </row>
    <row r="74" spans="1:2">
      <c r="A74" s="8" t="s">
        <v>222</v>
      </c>
      <c r="B74" s="8" t="s">
        <v>468</v>
      </c>
    </row>
    <row r="75" spans="1:2">
      <c r="A75" s="8" t="s">
        <v>194</v>
      </c>
      <c r="B75" s="8" t="s">
        <v>440</v>
      </c>
    </row>
    <row r="76" spans="1:2" ht="14.25">
      <c r="A76" s="3" t="s">
        <v>114</v>
      </c>
      <c r="B76" s="4" t="s">
        <v>361</v>
      </c>
    </row>
    <row r="77" spans="1:2" ht="14.25">
      <c r="A77" s="3" t="s">
        <v>7</v>
      </c>
      <c r="B77" s="4" t="s">
        <v>255</v>
      </c>
    </row>
    <row r="78" spans="1:2" ht="14.25">
      <c r="A78" s="3" t="s">
        <v>72</v>
      </c>
      <c r="B78" s="4" t="s">
        <v>319</v>
      </c>
    </row>
    <row r="79" spans="1:2" ht="14.25">
      <c r="A79" s="3" t="s">
        <v>61</v>
      </c>
      <c r="B79" s="4" t="s">
        <v>309</v>
      </c>
    </row>
    <row r="80" spans="1:2">
      <c r="A80" s="8" t="s">
        <v>123</v>
      </c>
      <c r="B80" s="8" t="s">
        <v>369</v>
      </c>
    </row>
    <row r="81" spans="1:2">
      <c r="A81" s="8" t="s">
        <v>151</v>
      </c>
      <c r="B81" s="8" t="s">
        <v>397</v>
      </c>
    </row>
    <row r="82" spans="1:2" ht="14.25">
      <c r="A82" s="3" t="s">
        <v>52</v>
      </c>
      <c r="B82" s="4" t="s">
        <v>300</v>
      </c>
    </row>
    <row r="83" spans="1:2">
      <c r="A83" s="8" t="s">
        <v>232</v>
      </c>
      <c r="B83" s="8" t="s">
        <v>478</v>
      </c>
    </row>
    <row r="84" spans="1:2">
      <c r="A84" s="8" t="s">
        <v>168</v>
      </c>
      <c r="B84" s="8" t="s">
        <v>414</v>
      </c>
    </row>
    <row r="85" spans="1:2">
      <c r="A85" s="8" t="s">
        <v>157</v>
      </c>
      <c r="B85" s="8" t="s">
        <v>403</v>
      </c>
    </row>
    <row r="86" spans="1:2">
      <c r="A86" s="8" t="s">
        <v>140</v>
      </c>
      <c r="B86" s="8" t="s">
        <v>386</v>
      </c>
    </row>
    <row r="87" spans="1:2">
      <c r="A87" s="8" t="s">
        <v>193</v>
      </c>
      <c r="B87" s="8" t="s">
        <v>439</v>
      </c>
    </row>
    <row r="88" spans="1:2">
      <c r="A88" s="8" t="s">
        <v>164</v>
      </c>
      <c r="B88" s="8" t="s">
        <v>410</v>
      </c>
    </row>
    <row r="89" spans="1:2" ht="14.25">
      <c r="A89" s="3" t="s">
        <v>45</v>
      </c>
      <c r="B89" s="4" t="s">
        <v>293</v>
      </c>
    </row>
    <row r="90" spans="1:2" ht="14.25">
      <c r="A90" s="3" t="s">
        <v>12</v>
      </c>
      <c r="B90" s="4" t="s">
        <v>260</v>
      </c>
    </row>
    <row r="91" spans="1:2">
      <c r="A91" s="8" t="s">
        <v>171</v>
      </c>
      <c r="B91" s="8" t="s">
        <v>417</v>
      </c>
    </row>
    <row r="92" spans="1:2" ht="14.25">
      <c r="A92" s="3" t="s">
        <v>67</v>
      </c>
      <c r="B92" s="4" t="s">
        <v>5</v>
      </c>
    </row>
    <row r="93" spans="1:2" ht="14.25">
      <c r="A93" s="3" t="s">
        <v>25</v>
      </c>
      <c r="B93" s="4" t="s">
        <v>273</v>
      </c>
    </row>
    <row r="94" spans="1:2">
      <c r="A94" s="8" t="s">
        <v>209</v>
      </c>
      <c r="B94" s="8" t="s">
        <v>456</v>
      </c>
    </row>
    <row r="95" spans="1:2" ht="14.25">
      <c r="A95" s="3" t="s">
        <v>36</v>
      </c>
      <c r="B95" s="4" t="s">
        <v>284</v>
      </c>
    </row>
    <row r="96" spans="1:2" ht="14.25">
      <c r="A96" s="3" t="s">
        <v>59</v>
      </c>
      <c r="B96" s="4" t="s">
        <v>307</v>
      </c>
    </row>
    <row r="97" spans="1:2" ht="14.25">
      <c r="A97" s="3" t="s">
        <v>95</v>
      </c>
      <c r="B97" s="4" t="s">
        <v>342</v>
      </c>
    </row>
    <row r="98" spans="1:2" ht="14.25">
      <c r="A98" s="5" t="s">
        <v>108</v>
      </c>
      <c r="B98" s="4" t="s">
        <v>355</v>
      </c>
    </row>
    <row r="99" spans="1:2">
      <c r="A99" s="8" t="s">
        <v>229</v>
      </c>
      <c r="B99" s="8" t="s">
        <v>475</v>
      </c>
    </row>
    <row r="100" spans="1:2" ht="14.25">
      <c r="A100" s="5" t="s">
        <v>68</v>
      </c>
      <c r="B100" s="4" t="s">
        <v>315</v>
      </c>
    </row>
    <row r="101" spans="1:2" ht="14.25">
      <c r="A101" s="3" t="s">
        <v>73</v>
      </c>
      <c r="B101" s="4" t="s">
        <v>320</v>
      </c>
    </row>
    <row r="102" spans="1:2">
      <c r="A102" s="8" t="s">
        <v>165</v>
      </c>
      <c r="B102" s="8" t="s">
        <v>411</v>
      </c>
    </row>
    <row r="103" spans="1:2">
      <c r="A103" s="9" t="s">
        <v>204</v>
      </c>
      <c r="B103" s="8" t="s">
        <v>450</v>
      </c>
    </row>
    <row r="104" spans="1:2" ht="14.25">
      <c r="A104" s="5" t="s">
        <v>55</v>
      </c>
      <c r="B104" s="4" t="s">
        <v>303</v>
      </c>
    </row>
    <row r="105" spans="1:2">
      <c r="A105" s="8" t="s">
        <v>203</v>
      </c>
      <c r="B105" s="8" t="s">
        <v>449</v>
      </c>
    </row>
    <row r="106" spans="1:2" ht="14.25">
      <c r="A106" s="3" t="s">
        <v>89</v>
      </c>
      <c r="B106" s="4" t="s">
        <v>335</v>
      </c>
    </row>
    <row r="107" spans="1:2" ht="14.25">
      <c r="A107" s="3" t="s">
        <v>71</v>
      </c>
      <c r="B107" s="4" t="s">
        <v>318</v>
      </c>
    </row>
    <row r="108" spans="1:2">
      <c r="A108" s="8" t="s">
        <v>178</v>
      </c>
      <c r="B108" s="8" t="s">
        <v>424</v>
      </c>
    </row>
    <row r="109" spans="1:2" ht="14.25">
      <c r="A109" s="3" t="s">
        <v>24</v>
      </c>
      <c r="B109" s="4" t="s">
        <v>272</v>
      </c>
    </row>
    <row r="110" spans="1:2">
      <c r="A110" s="8" t="s">
        <v>174</v>
      </c>
      <c r="B110" s="8" t="s">
        <v>420</v>
      </c>
    </row>
    <row r="111" spans="1:2">
      <c r="A111" s="8" t="s">
        <v>228</v>
      </c>
      <c r="B111" s="8" t="s">
        <v>474</v>
      </c>
    </row>
    <row r="112" spans="1:2" ht="14.25">
      <c r="A112" s="5" t="s">
        <v>100</v>
      </c>
      <c r="B112" s="4" t="s">
        <v>347</v>
      </c>
    </row>
    <row r="113" spans="1:2" ht="14.25">
      <c r="A113" s="3" t="s">
        <v>21</v>
      </c>
      <c r="B113" s="4" t="s">
        <v>269</v>
      </c>
    </row>
    <row r="114" spans="1:2">
      <c r="A114" s="8" t="s">
        <v>167</v>
      </c>
      <c r="B114" s="8" t="s">
        <v>413</v>
      </c>
    </row>
    <row r="115" spans="1:2">
      <c r="A115" s="8" t="s">
        <v>217</v>
      </c>
      <c r="B115" s="8" t="s">
        <v>464</v>
      </c>
    </row>
    <row r="116" spans="1:2">
      <c r="A116" s="8" t="s">
        <v>225</v>
      </c>
      <c r="B116" s="8" t="s">
        <v>471</v>
      </c>
    </row>
    <row r="117" spans="1:2" ht="14.25">
      <c r="A117" s="5" t="s">
        <v>43</v>
      </c>
      <c r="B117" s="4" t="s">
        <v>291</v>
      </c>
    </row>
    <row r="118" spans="1:2">
      <c r="A118" s="8" t="s">
        <v>134</v>
      </c>
      <c r="B118" s="8" t="s">
        <v>380</v>
      </c>
    </row>
    <row r="119" spans="1:2">
      <c r="A119" s="8" t="s">
        <v>180</v>
      </c>
      <c r="B119" s="8" t="s">
        <v>426</v>
      </c>
    </row>
    <row r="120" spans="1:2" ht="14.25">
      <c r="A120" s="5" t="s">
        <v>51</v>
      </c>
      <c r="B120" s="4" t="s">
        <v>299</v>
      </c>
    </row>
    <row r="121" spans="1:2">
      <c r="A121" s="8" t="s">
        <v>152</v>
      </c>
      <c r="B121" s="8" t="s">
        <v>398</v>
      </c>
    </row>
    <row r="122" spans="1:2">
      <c r="A122" s="8" t="s">
        <v>124</v>
      </c>
      <c r="B122" s="8" t="s">
        <v>370</v>
      </c>
    </row>
    <row r="123" spans="1:2">
      <c r="A123" s="8" t="s">
        <v>196</v>
      </c>
      <c r="B123" s="8" t="s">
        <v>442</v>
      </c>
    </row>
    <row r="124" spans="1:2" ht="14.25">
      <c r="A124" s="3" t="s">
        <v>105</v>
      </c>
      <c r="B124" s="4" t="s">
        <v>352</v>
      </c>
    </row>
    <row r="125" spans="1:2">
      <c r="A125" s="8" t="s">
        <v>213</v>
      </c>
      <c r="B125" s="8" t="s">
        <v>460</v>
      </c>
    </row>
    <row r="126" spans="1:2" ht="14.25">
      <c r="A126" s="5" t="s">
        <v>103</v>
      </c>
      <c r="B126" s="4" t="s">
        <v>350</v>
      </c>
    </row>
    <row r="127" spans="1:2">
      <c r="A127" s="8" t="s">
        <v>129</v>
      </c>
      <c r="B127" s="8" t="s">
        <v>375</v>
      </c>
    </row>
    <row r="128" spans="1:2">
      <c r="A128" s="8" t="s">
        <v>130</v>
      </c>
      <c r="B128" s="8" t="s">
        <v>376</v>
      </c>
    </row>
    <row r="129" spans="1:2">
      <c r="A129" s="8" t="s">
        <v>131</v>
      </c>
      <c r="B129" s="8" t="s">
        <v>377</v>
      </c>
    </row>
    <row r="130" spans="1:2" ht="14.25">
      <c r="A130" s="5" t="s">
        <v>23</v>
      </c>
      <c r="B130" s="4" t="s">
        <v>271</v>
      </c>
    </row>
    <row r="131" spans="1:2">
      <c r="A131" s="8" t="s">
        <v>243</v>
      </c>
      <c r="B131" s="8" t="s">
        <v>489</v>
      </c>
    </row>
    <row r="132" spans="1:2" ht="14.25">
      <c r="A132" s="5" t="s">
        <v>115</v>
      </c>
      <c r="B132" s="4" t="s">
        <v>362</v>
      </c>
    </row>
    <row r="133" spans="1:2" ht="14.25">
      <c r="A133" s="3" t="s">
        <v>27</v>
      </c>
      <c r="B133" s="4" t="s">
        <v>275</v>
      </c>
    </row>
    <row r="134" spans="1:2" ht="14.25">
      <c r="A134" s="3" t="s">
        <v>31</v>
      </c>
      <c r="B134" s="4" t="s">
        <v>279</v>
      </c>
    </row>
    <row r="135" spans="1:2">
      <c r="A135" s="8" t="s">
        <v>182</v>
      </c>
      <c r="B135" s="8" t="s">
        <v>428</v>
      </c>
    </row>
    <row r="136" spans="1:2" ht="14.25">
      <c r="A136" s="3" t="s">
        <v>19</v>
      </c>
      <c r="B136" s="4" t="s">
        <v>267</v>
      </c>
    </row>
    <row r="137" spans="1:2">
      <c r="A137" s="8" t="s">
        <v>188</v>
      </c>
      <c r="B137" s="8" t="s">
        <v>434</v>
      </c>
    </row>
    <row r="138" spans="1:2" ht="14.25">
      <c r="A138" s="3" t="s">
        <v>37</v>
      </c>
      <c r="B138" s="4" t="s">
        <v>285</v>
      </c>
    </row>
    <row r="139" spans="1:2">
      <c r="A139" s="8" t="s">
        <v>136</v>
      </c>
      <c r="B139" s="8" t="s">
        <v>382</v>
      </c>
    </row>
    <row r="140" spans="1:2">
      <c r="A140" s="8" t="s">
        <v>173</v>
      </c>
      <c r="B140" s="8" t="s">
        <v>419</v>
      </c>
    </row>
    <row r="141" spans="1:2" ht="14.25">
      <c r="A141" s="3" t="s">
        <v>83</v>
      </c>
      <c r="B141" s="4" t="s">
        <v>329</v>
      </c>
    </row>
    <row r="142" spans="1:2">
      <c r="A142" s="8" t="s">
        <v>201</v>
      </c>
      <c r="B142" s="8" t="s">
        <v>447</v>
      </c>
    </row>
    <row r="143" spans="1:2">
      <c r="A143" s="8" t="s">
        <v>186</v>
      </c>
      <c r="B143" s="8" t="s">
        <v>432</v>
      </c>
    </row>
    <row r="144" spans="1:2" ht="14.25">
      <c r="A144" s="5" t="s">
        <v>86</v>
      </c>
      <c r="B144" s="4" t="s">
        <v>332</v>
      </c>
    </row>
    <row r="145" spans="1:2" ht="14.25">
      <c r="A145" s="3" t="s">
        <v>85</v>
      </c>
      <c r="B145" s="4" t="s">
        <v>331</v>
      </c>
    </row>
    <row r="146" spans="1:2">
      <c r="A146" s="8" t="s">
        <v>206</v>
      </c>
      <c r="B146" s="8" t="s">
        <v>452</v>
      </c>
    </row>
    <row r="147" spans="1:2" ht="14.25">
      <c r="A147" s="3" t="s">
        <v>53</v>
      </c>
      <c r="B147" s="4" t="s">
        <v>301</v>
      </c>
    </row>
    <row r="148" spans="1:2" ht="14.25">
      <c r="A148" s="5" t="s">
        <v>17</v>
      </c>
      <c r="B148" s="4" t="s">
        <v>265</v>
      </c>
    </row>
    <row r="149" spans="1:2" ht="14.25">
      <c r="A149" s="3" t="s">
        <v>50</v>
      </c>
      <c r="B149" s="4" t="s">
        <v>298</v>
      </c>
    </row>
    <row r="150" spans="1:2">
      <c r="A150" s="8" t="s">
        <v>148</v>
      </c>
      <c r="B150" s="8" t="s">
        <v>394</v>
      </c>
    </row>
    <row r="151" spans="1:2" ht="14.25">
      <c r="A151" s="6" t="s">
        <v>106</v>
      </c>
      <c r="B151" s="4" t="s">
        <v>353</v>
      </c>
    </row>
    <row r="152" spans="1:2">
      <c r="A152" s="8" t="s">
        <v>169</v>
      </c>
      <c r="B152" s="8" t="s">
        <v>415</v>
      </c>
    </row>
    <row r="153" spans="1:2">
      <c r="A153" s="8" t="s">
        <v>207</v>
      </c>
      <c r="B153" s="8" t="s">
        <v>453</v>
      </c>
    </row>
    <row r="154" spans="1:2" ht="14.25">
      <c r="A154" s="3" t="s">
        <v>22</v>
      </c>
      <c r="B154" s="4" t="s">
        <v>270</v>
      </c>
    </row>
    <row r="155" spans="1:2" ht="14.25">
      <c r="A155" s="3" t="s">
        <v>16</v>
      </c>
      <c r="B155" s="4" t="s">
        <v>264</v>
      </c>
    </row>
    <row r="156" spans="1:2" ht="14.25">
      <c r="A156" s="3" t="s">
        <v>98</v>
      </c>
      <c r="B156" s="4" t="s">
        <v>345</v>
      </c>
    </row>
    <row r="157" spans="1:2" ht="14.25">
      <c r="A157" s="5" t="s">
        <v>15</v>
      </c>
      <c r="B157" s="4" t="s">
        <v>263</v>
      </c>
    </row>
    <row r="158" spans="1:2">
      <c r="A158" s="8" t="s">
        <v>172</v>
      </c>
      <c r="B158" s="8" t="s">
        <v>418</v>
      </c>
    </row>
    <row r="159" spans="1:2">
      <c r="A159" s="8" t="s">
        <v>235</v>
      </c>
      <c r="B159" s="8" t="s">
        <v>481</v>
      </c>
    </row>
    <row r="160" spans="1:2" ht="14.25">
      <c r="A160" s="3" t="s">
        <v>47</v>
      </c>
      <c r="B160" s="4" t="s">
        <v>295</v>
      </c>
    </row>
    <row r="161" spans="1:2">
      <c r="A161" s="8" t="s">
        <v>190</v>
      </c>
      <c r="B161" s="8" t="s">
        <v>436</v>
      </c>
    </row>
    <row r="162" spans="1:2" ht="14.25">
      <c r="A162" s="3" t="s">
        <v>78</v>
      </c>
      <c r="B162" s="4" t="s">
        <v>324</v>
      </c>
    </row>
    <row r="163" spans="1:2" ht="14.25">
      <c r="A163" s="5" t="s">
        <v>74</v>
      </c>
      <c r="B163" s="4" t="s">
        <v>4</v>
      </c>
    </row>
    <row r="164" spans="1:2" ht="14.25">
      <c r="A164" s="3" t="s">
        <v>109</v>
      </c>
      <c r="B164" s="4" t="s">
        <v>356</v>
      </c>
    </row>
    <row r="165" spans="1:2">
      <c r="A165" s="8" t="s">
        <v>158</v>
      </c>
      <c r="B165" s="8" t="s">
        <v>404</v>
      </c>
    </row>
    <row r="166" spans="1:2">
      <c r="A166" s="8" t="s">
        <v>252</v>
      </c>
      <c r="B166" s="8" t="s">
        <v>498</v>
      </c>
    </row>
    <row r="167" spans="1:2">
      <c r="A167" s="8" t="s">
        <v>250</v>
      </c>
      <c r="B167" s="8" t="s">
        <v>496</v>
      </c>
    </row>
    <row r="168" spans="1:2">
      <c r="A168" s="8" t="s">
        <v>176</v>
      </c>
      <c r="B168" s="8" t="s">
        <v>422</v>
      </c>
    </row>
    <row r="169" spans="1:2" ht="14.25">
      <c r="A169" s="3" t="s">
        <v>26</v>
      </c>
      <c r="B169" s="4" t="s">
        <v>274</v>
      </c>
    </row>
    <row r="170" spans="1:2">
      <c r="A170" s="8" t="s">
        <v>122</v>
      </c>
      <c r="B170" s="8" t="s">
        <v>368</v>
      </c>
    </row>
    <row r="171" spans="1:2" ht="14.25">
      <c r="A171" s="3" t="s">
        <v>34</v>
      </c>
      <c r="B171" s="4" t="s">
        <v>282</v>
      </c>
    </row>
    <row r="172" spans="1:2">
      <c r="A172" s="8" t="s">
        <v>197</v>
      </c>
      <c r="B172" s="8" t="s">
        <v>443</v>
      </c>
    </row>
    <row r="173" spans="1:2">
      <c r="A173" s="8" t="s">
        <v>166</v>
      </c>
      <c r="B173" s="8" t="s">
        <v>412</v>
      </c>
    </row>
    <row r="174" spans="1:2">
      <c r="A174" s="8" t="s">
        <v>205</v>
      </c>
      <c r="B174" s="8" t="s">
        <v>451</v>
      </c>
    </row>
    <row r="175" spans="1:2" ht="14.25">
      <c r="A175" s="3" t="s">
        <v>99</v>
      </c>
      <c r="B175" s="4" t="s">
        <v>346</v>
      </c>
    </row>
    <row r="176" spans="1:2" ht="14.25">
      <c r="A176" s="5" t="s">
        <v>92</v>
      </c>
      <c r="B176" s="4" t="s">
        <v>339</v>
      </c>
    </row>
    <row r="177" spans="1:2" ht="14.25">
      <c r="A177" s="3" t="s">
        <v>62</v>
      </c>
      <c r="B177" s="4" t="s">
        <v>310</v>
      </c>
    </row>
    <row r="178" spans="1:2" ht="14.25">
      <c r="A178" s="3" t="s">
        <v>30</v>
      </c>
      <c r="B178" s="4" t="s">
        <v>278</v>
      </c>
    </row>
    <row r="179" spans="1:2">
      <c r="A179" s="8" t="s">
        <v>128</v>
      </c>
      <c r="B179" s="8" t="s">
        <v>374</v>
      </c>
    </row>
    <row r="180" spans="1:2">
      <c r="A180" s="8" t="s">
        <v>220</v>
      </c>
      <c r="B180" s="8" t="s">
        <v>466</v>
      </c>
    </row>
    <row r="181" spans="1:2">
      <c r="A181" s="8" t="s">
        <v>199</v>
      </c>
      <c r="B181" s="8" t="s">
        <v>445</v>
      </c>
    </row>
    <row r="182" spans="1:2">
      <c r="A182" s="8" t="s">
        <v>198</v>
      </c>
      <c r="B182" s="8" t="s">
        <v>444</v>
      </c>
    </row>
    <row r="183" spans="1:2">
      <c r="A183" s="8" t="s">
        <v>132</v>
      </c>
      <c r="B183" s="8" t="s">
        <v>378</v>
      </c>
    </row>
    <row r="184" spans="1:2">
      <c r="A184" s="8" t="s">
        <v>116</v>
      </c>
      <c r="B184" s="8" t="s">
        <v>349</v>
      </c>
    </row>
    <row r="185" spans="1:2">
      <c r="A185" s="8" t="s">
        <v>133</v>
      </c>
      <c r="B185" s="8" t="s">
        <v>379</v>
      </c>
    </row>
    <row r="186" spans="1:2" ht="14.25">
      <c r="A186" s="3" t="s">
        <v>11</v>
      </c>
      <c r="B186" s="4" t="s">
        <v>259</v>
      </c>
    </row>
    <row r="187" spans="1:2">
      <c r="A187" s="8" t="s">
        <v>224</v>
      </c>
      <c r="B187" s="8" t="s">
        <v>470</v>
      </c>
    </row>
    <row r="188" spans="1:2" ht="14.25">
      <c r="A188" s="3" t="s">
        <v>102</v>
      </c>
      <c r="B188" s="4" t="s">
        <v>349</v>
      </c>
    </row>
    <row r="189" spans="1:2" ht="14.25">
      <c r="A189" s="3" t="s">
        <v>41</v>
      </c>
      <c r="B189" s="4" t="s">
        <v>289</v>
      </c>
    </row>
    <row r="190" spans="1:2">
      <c r="A190" s="8" t="s">
        <v>179</v>
      </c>
      <c r="B190" s="8" t="s">
        <v>425</v>
      </c>
    </row>
    <row r="191" spans="1:2">
      <c r="A191" s="8" t="s">
        <v>163</v>
      </c>
      <c r="B191" s="8" t="s">
        <v>409</v>
      </c>
    </row>
    <row r="192" spans="1:2">
      <c r="A192" s="8" t="s">
        <v>192</v>
      </c>
      <c r="B192" s="8" t="s">
        <v>438</v>
      </c>
    </row>
    <row r="193" spans="1:2">
      <c r="A193" s="8" t="s">
        <v>237</v>
      </c>
      <c r="B193" s="8" t="s">
        <v>483</v>
      </c>
    </row>
    <row r="194" spans="1:2">
      <c r="A194" s="8" t="s">
        <v>177</v>
      </c>
      <c r="B194" s="8" t="s">
        <v>423</v>
      </c>
    </row>
    <row r="195" spans="1:2">
      <c r="A195" s="8" t="s">
        <v>239</v>
      </c>
      <c r="B195" s="8" t="s">
        <v>485</v>
      </c>
    </row>
    <row r="196" spans="1:2">
      <c r="A196" s="8" t="s">
        <v>244</v>
      </c>
      <c r="B196" s="8" t="s">
        <v>490</v>
      </c>
    </row>
    <row r="197" spans="1:2">
      <c r="A197" s="8" t="s">
        <v>238</v>
      </c>
      <c r="B197" s="8" t="s">
        <v>484</v>
      </c>
    </row>
    <row r="198" spans="1:2" ht="14.25">
      <c r="A198" s="5" t="s">
        <v>77</v>
      </c>
      <c r="B198" s="4" t="s">
        <v>323</v>
      </c>
    </row>
    <row r="199" spans="1:2" ht="14.25">
      <c r="A199" s="3" t="s">
        <v>40</v>
      </c>
      <c r="B199" s="4" t="s">
        <v>288</v>
      </c>
    </row>
    <row r="200" spans="1:2">
      <c r="A200" s="8" t="s">
        <v>162</v>
      </c>
      <c r="B200" s="8" t="s">
        <v>408</v>
      </c>
    </row>
    <row r="201" spans="1:2" ht="14.25">
      <c r="A201" s="5" t="s">
        <v>80</v>
      </c>
      <c r="B201" s="4" t="s">
        <v>326</v>
      </c>
    </row>
    <row r="202" spans="1:2">
      <c r="A202" s="8" t="s">
        <v>236</v>
      </c>
      <c r="B202" s="8" t="s">
        <v>482</v>
      </c>
    </row>
    <row r="203" spans="1:2" ht="14.25">
      <c r="A203" s="3" t="s">
        <v>63</v>
      </c>
      <c r="B203" s="4" t="s">
        <v>311</v>
      </c>
    </row>
    <row r="204" spans="1:2">
      <c r="A204" s="8" t="s">
        <v>184</v>
      </c>
      <c r="B204" s="8" t="s">
        <v>430</v>
      </c>
    </row>
    <row r="205" spans="1:2" ht="14.25">
      <c r="A205" s="3" t="s">
        <v>87</v>
      </c>
      <c r="B205" s="4" t="s">
        <v>333</v>
      </c>
    </row>
    <row r="206" spans="1:2">
      <c r="A206" s="8" t="s">
        <v>149</v>
      </c>
      <c r="B206" s="8" t="s">
        <v>395</v>
      </c>
    </row>
    <row r="207" spans="1:2">
      <c r="A207" s="8" t="s">
        <v>219</v>
      </c>
      <c r="B207" s="8" t="s">
        <v>465</v>
      </c>
    </row>
    <row r="208" spans="1:2" ht="14.25">
      <c r="A208" s="3" t="s">
        <v>57</v>
      </c>
      <c r="B208" s="4" t="s">
        <v>305</v>
      </c>
    </row>
    <row r="209" spans="1:2">
      <c r="A209" s="8" t="s">
        <v>240</v>
      </c>
      <c r="B209" s="8" t="s">
        <v>486</v>
      </c>
    </row>
    <row r="210" spans="1:2">
      <c r="A210" s="8" t="s">
        <v>221</v>
      </c>
      <c r="B210" s="8" t="s">
        <v>467</v>
      </c>
    </row>
    <row r="211" spans="1:2" ht="14.25">
      <c r="A211" s="3" t="s">
        <v>14</v>
      </c>
      <c r="B211" s="4" t="s">
        <v>262</v>
      </c>
    </row>
    <row r="212" spans="1:2">
      <c r="A212" s="8" t="s">
        <v>139</v>
      </c>
      <c r="B212" s="8" t="s">
        <v>385</v>
      </c>
    </row>
    <row r="213" spans="1:2" ht="14.25">
      <c r="A213" s="3" t="s">
        <v>94</v>
      </c>
      <c r="B213" s="4" t="s">
        <v>341</v>
      </c>
    </row>
    <row r="214" spans="1:2">
      <c r="A214" s="8" t="s">
        <v>247</v>
      </c>
      <c r="B214" s="8" t="s">
        <v>493</v>
      </c>
    </row>
    <row r="215" spans="1:2">
      <c r="A215" s="8" t="s">
        <v>246</v>
      </c>
      <c r="B215" s="8" t="s">
        <v>492</v>
      </c>
    </row>
    <row r="216" spans="1:2">
      <c r="A216" s="8" t="s">
        <v>212</v>
      </c>
      <c r="B216" s="8" t="s">
        <v>459</v>
      </c>
    </row>
    <row r="217" spans="1:2" ht="14.25">
      <c r="A217" s="3" t="s">
        <v>96</v>
      </c>
      <c r="B217" s="4" t="s">
        <v>343</v>
      </c>
    </row>
    <row r="218" spans="1:2">
      <c r="A218" s="8" t="s">
        <v>226</v>
      </c>
      <c r="B218" s="8" t="s">
        <v>472</v>
      </c>
    </row>
    <row r="219" spans="1:2" ht="14.25">
      <c r="A219" s="3" t="s">
        <v>110</v>
      </c>
      <c r="B219" s="4" t="s">
        <v>357</v>
      </c>
    </row>
    <row r="220" spans="1:2" ht="14.25">
      <c r="A220" s="3" t="s">
        <v>54</v>
      </c>
      <c r="B220" s="4" t="s">
        <v>302</v>
      </c>
    </row>
    <row r="221" spans="1:2">
      <c r="A221" s="8" t="s">
        <v>214</v>
      </c>
      <c r="B221" s="8" t="s">
        <v>461</v>
      </c>
    </row>
    <row r="222" spans="1:2">
      <c r="A222" s="8" t="s">
        <v>155</v>
      </c>
      <c r="B222" s="8" t="s">
        <v>401</v>
      </c>
    </row>
    <row r="223" spans="1:2">
      <c r="A223" s="10" t="s">
        <v>500</v>
      </c>
      <c r="B223" s="8" t="s">
        <v>455</v>
      </c>
    </row>
    <row r="224" spans="1:2">
      <c r="A224" s="8" t="s">
        <v>227</v>
      </c>
      <c r="B224" s="8" t="s">
        <v>473</v>
      </c>
    </row>
    <row r="225" spans="1:2">
      <c r="A225" s="8" t="s">
        <v>233</v>
      </c>
      <c r="B225" s="8" t="s">
        <v>479</v>
      </c>
    </row>
    <row r="226" spans="1:2">
      <c r="A226" s="8" t="s">
        <v>234</v>
      </c>
      <c r="B226" s="8" t="s">
        <v>480</v>
      </c>
    </row>
    <row r="227" spans="1:2" ht="14.25">
      <c r="A227" s="3" t="s">
        <v>65</v>
      </c>
      <c r="B227" s="4" t="s">
        <v>313</v>
      </c>
    </row>
    <row r="228" spans="1:2" ht="14.25">
      <c r="A228" s="3" t="s">
        <v>93</v>
      </c>
      <c r="B228" s="4" t="s">
        <v>340</v>
      </c>
    </row>
    <row r="229" spans="1:2">
      <c r="A229" s="8" t="s">
        <v>146</v>
      </c>
      <c r="B229" s="8" t="s">
        <v>392</v>
      </c>
    </row>
    <row r="230" spans="1:2">
      <c r="A230" s="8" t="s">
        <v>183</v>
      </c>
      <c r="B230" s="8" t="s">
        <v>429</v>
      </c>
    </row>
    <row r="231" spans="1:2">
      <c r="A231" s="8" t="s">
        <v>118</v>
      </c>
      <c r="B231" s="8" t="s">
        <v>364</v>
      </c>
    </row>
    <row r="232" spans="1:2">
      <c r="A232" s="8" t="s">
        <v>175</v>
      </c>
      <c r="B232" s="8" t="s">
        <v>421</v>
      </c>
    </row>
    <row r="233" spans="1:2">
      <c r="A233" s="8" t="s">
        <v>142</v>
      </c>
      <c r="B233" s="8" t="s">
        <v>388</v>
      </c>
    </row>
    <row r="234" spans="1:2" ht="14.25">
      <c r="A234" s="3" t="s">
        <v>33</v>
      </c>
      <c r="B234" s="4" t="s">
        <v>281</v>
      </c>
    </row>
    <row r="235" spans="1:2" ht="14.25">
      <c r="A235" s="5" t="s">
        <v>13</v>
      </c>
      <c r="B235" s="4" t="s">
        <v>261</v>
      </c>
    </row>
    <row r="236" spans="1:2">
      <c r="A236" s="8" t="s">
        <v>159</v>
      </c>
      <c r="B236" s="8" t="s">
        <v>405</v>
      </c>
    </row>
    <row r="237" spans="1:2">
      <c r="A237" s="8" t="s">
        <v>200</v>
      </c>
      <c r="B237" s="8" t="s">
        <v>446</v>
      </c>
    </row>
    <row r="238" spans="1:2" ht="14.25">
      <c r="A238" s="3" t="s">
        <v>6</v>
      </c>
      <c r="B238" s="4" t="s">
        <v>254</v>
      </c>
    </row>
    <row r="239" spans="1:2">
      <c r="A239" s="8" t="s">
        <v>202</v>
      </c>
      <c r="B239" s="8" t="s">
        <v>448</v>
      </c>
    </row>
    <row r="240" spans="1:2" ht="14.25">
      <c r="A240" s="3" t="s">
        <v>9</v>
      </c>
      <c r="B240" s="4" t="s">
        <v>257</v>
      </c>
    </row>
    <row r="241" spans="1:2">
      <c r="A241" s="8" t="s">
        <v>185</v>
      </c>
      <c r="B241" s="8" t="s">
        <v>431</v>
      </c>
    </row>
    <row r="242" spans="1:2">
      <c r="A242" s="8" t="s">
        <v>153</v>
      </c>
      <c r="B242" s="8" t="s">
        <v>399</v>
      </c>
    </row>
    <row r="243" spans="1:2" ht="14.25">
      <c r="A243" s="3" t="s">
        <v>38</v>
      </c>
      <c r="B243" s="4" t="s">
        <v>286</v>
      </c>
    </row>
    <row r="244" spans="1:2">
      <c r="A244" s="8" t="s">
        <v>189</v>
      </c>
      <c r="B244" s="8" t="s">
        <v>435</v>
      </c>
    </row>
    <row r="245" spans="1:2" ht="14.25">
      <c r="A245" s="3" t="s">
        <v>49</v>
      </c>
      <c r="B245" s="4" t="s">
        <v>297</v>
      </c>
    </row>
    <row r="246" spans="1:2" ht="14.25">
      <c r="A246" s="5" t="s">
        <v>29</v>
      </c>
      <c r="B246" s="4" t="s">
        <v>277</v>
      </c>
    </row>
    <row r="247" spans="1:2" ht="14.25">
      <c r="A247" s="3" t="s">
        <v>8</v>
      </c>
      <c r="B247" s="4" t="s">
        <v>256</v>
      </c>
    </row>
    <row r="248" spans="1:2" ht="14.25">
      <c r="A248" s="3" t="s">
        <v>70</v>
      </c>
      <c r="B248" s="4" t="s">
        <v>317</v>
      </c>
    </row>
    <row r="249" spans="1:2">
      <c r="A249" s="8" t="s">
        <v>223</v>
      </c>
      <c r="B249" s="8" t="s">
        <v>469</v>
      </c>
    </row>
    <row r="250" spans="1:2">
      <c r="A250" s="8" t="s">
        <v>117</v>
      </c>
      <c r="B250" s="8" t="s">
        <v>363</v>
      </c>
    </row>
    <row r="251" spans="1:2">
      <c r="A251" s="8" t="s">
        <v>181</v>
      </c>
      <c r="B251" s="8" t="s">
        <v>427</v>
      </c>
    </row>
    <row r="252" spans="1:2">
      <c r="A252" s="8" t="s">
        <v>137</v>
      </c>
      <c r="B252" s="8" t="s">
        <v>383</v>
      </c>
    </row>
    <row r="253" spans="1:2">
      <c r="A253" s="8" t="s">
        <v>138</v>
      </c>
      <c r="B253" s="8" t="s">
        <v>384</v>
      </c>
    </row>
  </sheetData>
  <sortState sortMethod="stroke" ref="A4:B253">
    <sortCondition ref="A4:A253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济宁分公司入围笔试人员名单（2021）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2021-05-13T05:23:14Z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