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招聘工作\招聘类2021\2021年度招聘\已完成招聘岗位及要求（定稿20210419）\报名初审合格人员-各市公司报送\2021公布入围笔试人员名单\"/>
    </mc:Choice>
  </mc:AlternateContent>
  <bookViews>
    <workbookView xWindow="0" yWindow="0" windowWidth="21495" windowHeight="9930"/>
  </bookViews>
  <sheets>
    <sheet name="聊城分公司入围笔试人员名单（2021）" sheetId="1" r:id="rId1"/>
  </sheets>
  <calcPr calcId="152511"/>
</workbook>
</file>

<file path=xl/sharedStrings.xml><?xml version="1.0" encoding="utf-8"?>
<sst xmlns="http://schemas.openxmlformats.org/spreadsheetml/2006/main" count="146" uniqueCount="144">
  <si>
    <t>(按姓氏笔画排序)</t>
  </si>
  <si>
    <t>姓名</t>
  </si>
  <si>
    <t>手机号后四位</t>
  </si>
  <si>
    <t>山东广电网络有限公司聊城分公司
入围笔试人员名单</t>
    <phoneticPr fontId="4" type="noConversion"/>
  </si>
  <si>
    <t>邹新朋</t>
  </si>
  <si>
    <t>1027</t>
  </si>
  <si>
    <t>王冉</t>
  </si>
  <si>
    <t>0568</t>
  </si>
  <si>
    <t>王美玲</t>
  </si>
  <si>
    <t>1192</t>
  </si>
  <si>
    <t>张小宇</t>
  </si>
  <si>
    <t>0056</t>
  </si>
  <si>
    <t>陈彤彤</t>
  </si>
  <si>
    <t>9804</t>
  </si>
  <si>
    <t>张钰婷</t>
  </si>
  <si>
    <t>2128</t>
  </si>
  <si>
    <t>赵正睿</t>
  </si>
  <si>
    <t>0878</t>
  </si>
  <si>
    <t>李宁</t>
  </si>
  <si>
    <t>6126</t>
  </si>
  <si>
    <t>夏广鹏</t>
  </si>
  <si>
    <t>0108</t>
  </si>
  <si>
    <t>卢晓</t>
  </si>
  <si>
    <t>9252</t>
  </si>
  <si>
    <t>杜文涵</t>
  </si>
  <si>
    <t>7751</t>
  </si>
  <si>
    <t>刘媛</t>
  </si>
  <si>
    <t>0378</t>
  </si>
  <si>
    <t>刘艺森</t>
  </si>
  <si>
    <t>6036</t>
  </si>
  <si>
    <t>刘迎</t>
  </si>
  <si>
    <t>8373</t>
  </si>
  <si>
    <t>房卉</t>
  </si>
  <si>
    <t>8509</t>
  </si>
  <si>
    <t>林晓丽</t>
  </si>
  <si>
    <t>1196</t>
  </si>
  <si>
    <t>白怀宇</t>
  </si>
  <si>
    <t>6686</t>
  </si>
  <si>
    <t>曹亚楠</t>
  </si>
  <si>
    <t>7203</t>
  </si>
  <si>
    <t>李学萌</t>
  </si>
  <si>
    <t>5869</t>
  </si>
  <si>
    <t>李艳新</t>
  </si>
  <si>
    <t>2256</t>
  </si>
  <si>
    <t>李迪</t>
  </si>
  <si>
    <t>6856</t>
  </si>
  <si>
    <t>高文致</t>
  </si>
  <si>
    <t>6505</t>
  </si>
  <si>
    <t>黄文爽</t>
  </si>
  <si>
    <t>1878</t>
  </si>
  <si>
    <t>倪培雪</t>
  </si>
  <si>
    <t>刘文雯</t>
  </si>
  <si>
    <t>3359</t>
  </si>
  <si>
    <t>郭幸</t>
  </si>
  <si>
    <t>6089</t>
  </si>
  <si>
    <t>刘亚文</t>
  </si>
  <si>
    <t>7052</t>
  </si>
  <si>
    <t>赵妍</t>
  </si>
  <si>
    <t>7985</t>
  </si>
  <si>
    <t>李传帅</t>
  </si>
  <si>
    <t>8501</t>
  </si>
  <si>
    <t>刘晓颖</t>
  </si>
  <si>
    <t>1276</t>
  </si>
  <si>
    <t>李忠民</t>
  </si>
  <si>
    <t>8680</t>
  </si>
  <si>
    <t>李媛君</t>
  </si>
  <si>
    <t>8322</t>
  </si>
  <si>
    <t>张旭</t>
  </si>
  <si>
    <t>2210</t>
  </si>
  <si>
    <t>张伟</t>
  </si>
  <si>
    <t>0693</t>
  </si>
  <si>
    <t>张升超</t>
  </si>
  <si>
    <t>4317</t>
  </si>
  <si>
    <t>刘东芳</t>
  </si>
  <si>
    <t>1056</t>
  </si>
  <si>
    <t>姚璐</t>
  </si>
  <si>
    <t>8518</t>
  </si>
  <si>
    <t>王霞</t>
  </si>
  <si>
    <t>1883</t>
  </si>
  <si>
    <t>王光</t>
  </si>
  <si>
    <t>8860</t>
  </si>
  <si>
    <t>王建斌</t>
  </si>
  <si>
    <t>1415</t>
  </si>
  <si>
    <t>朱彤</t>
  </si>
  <si>
    <t>1669</t>
  </si>
  <si>
    <t>杨凯</t>
  </si>
  <si>
    <t>2221</t>
  </si>
  <si>
    <t>孙委臣</t>
  </si>
  <si>
    <t>4131</t>
  </si>
  <si>
    <t>王培远</t>
  </si>
  <si>
    <t>5005</t>
  </si>
  <si>
    <t>赵博</t>
  </si>
  <si>
    <t>0238</t>
  </si>
  <si>
    <t>宋军凯</t>
  </si>
  <si>
    <t>2166</t>
  </si>
  <si>
    <t>刘冉冉</t>
  </si>
  <si>
    <t>6191</t>
  </si>
  <si>
    <t>张正</t>
  </si>
  <si>
    <t>9330</t>
  </si>
  <si>
    <t>殷悦</t>
  </si>
  <si>
    <t>5059</t>
  </si>
  <si>
    <t>张昊</t>
  </si>
  <si>
    <t>1110</t>
  </si>
  <si>
    <t>李亚军</t>
  </si>
  <si>
    <t>5682</t>
  </si>
  <si>
    <t>王军顺</t>
  </si>
  <si>
    <t>0002</t>
  </si>
  <si>
    <t>赵明阳</t>
  </si>
  <si>
    <t>5006</t>
  </si>
  <si>
    <t>王志良</t>
  </si>
  <si>
    <t>9808</t>
  </si>
  <si>
    <t>张岩</t>
  </si>
  <si>
    <t>2241</t>
  </si>
  <si>
    <t>赵斌</t>
  </si>
  <si>
    <t>8107</t>
  </si>
  <si>
    <t>郭志</t>
  </si>
  <si>
    <t>8941</t>
  </si>
  <si>
    <t>贾如章</t>
  </si>
  <si>
    <t>5765</t>
  </si>
  <si>
    <t>商兆元</t>
  </si>
  <si>
    <t>3008</t>
  </si>
  <si>
    <t>宋霄岩</t>
  </si>
  <si>
    <t>1768</t>
  </si>
  <si>
    <t>李如超</t>
  </si>
  <si>
    <t>3081</t>
  </si>
  <si>
    <t>陈梦玮</t>
  </si>
  <si>
    <t>0596</t>
  </si>
  <si>
    <t>邵宪朋</t>
  </si>
  <si>
    <t>9002</t>
  </si>
  <si>
    <t>唐恒刚</t>
  </si>
  <si>
    <t>6775</t>
  </si>
  <si>
    <t>秦新功</t>
  </si>
  <si>
    <t>2289</t>
  </si>
  <si>
    <t>李方方</t>
  </si>
  <si>
    <t>3785</t>
  </si>
  <si>
    <t>唐鲁</t>
  </si>
  <si>
    <t>6035</t>
  </si>
  <si>
    <t>王梁</t>
  </si>
  <si>
    <t>蔡志远</t>
  </si>
  <si>
    <t>5358</t>
  </si>
  <si>
    <t>赵明华</t>
  </si>
  <si>
    <t>8238</t>
  </si>
  <si>
    <t>韩军强</t>
  </si>
  <si>
    <t>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</si>
</sst>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abSelected="1" topLeftCell="A34" workbookViewId="0">
      <selection activeCell="A3" sqref="A3:B74"/>
    </sheetView>
  </sheetViews>
  <sheetFormatPr defaultColWidth="9" defaultRowHeight="13.5"/>
  <cols>
    <col min="1" max="1" width="27.875" customWidth="1"/>
    <col min="2" max="2" width="27.75" customWidth="1"/>
  </cols>
  <sheetData>
    <row r="1" spans="1:2" ht="50.25" customHeight="1">
      <c r="A1" s="6" t="s">
        <v>3</v>
      </c>
      <c r="B1" s="6"/>
    </row>
    <row r="2" spans="1:2" ht="23.25" customHeight="1">
      <c r="A2" s="7" t="s">
        <v>0</v>
      </c>
      <c r="B2" s="7"/>
    </row>
    <row r="3" spans="1:2" ht="27" customHeight="1">
      <c r="A3" s="1" t="s">
        <v>1</v>
      </c>
      <c r="B3" s="2" t="s">
        <v>2</v>
      </c>
    </row>
    <row r="4" spans="1:2" ht="14.25">
      <c r="A4" s="3" t="s">
        <v>6</v>
      </c>
      <c r="B4" s="4" t="s">
        <v>7</v>
      </c>
    </row>
    <row r="5" spans="1:2" ht="14.25">
      <c r="A5" s="5" t="s">
        <v>79</v>
      </c>
      <c r="B5" s="4" t="s">
        <v>80</v>
      </c>
    </row>
    <row r="6" spans="1:2" ht="14.25">
      <c r="A6" s="3" t="s">
        <v>105</v>
      </c>
      <c r="B6" s="4" t="s">
        <v>106</v>
      </c>
    </row>
    <row r="7" spans="1:2" ht="14.25">
      <c r="A7" s="3" t="s">
        <v>109</v>
      </c>
      <c r="B7" s="4" t="s">
        <v>110</v>
      </c>
    </row>
    <row r="8" spans="1:2" ht="14.25">
      <c r="A8" s="3" t="s">
        <v>81</v>
      </c>
      <c r="B8" s="4" t="s">
        <v>82</v>
      </c>
    </row>
    <row r="9" spans="1:2" ht="14.25">
      <c r="A9" s="3" t="s">
        <v>8</v>
      </c>
      <c r="B9" s="4" t="s">
        <v>9</v>
      </c>
    </row>
    <row r="10" spans="1:2" ht="14.25">
      <c r="A10" s="3" t="s">
        <v>89</v>
      </c>
      <c r="B10" s="4" t="s">
        <v>90</v>
      </c>
    </row>
    <row r="11" spans="1:2" ht="14.25">
      <c r="A11" s="3" t="s">
        <v>137</v>
      </c>
      <c r="B11" s="4" t="s">
        <v>11</v>
      </c>
    </row>
    <row r="12" spans="1:2" ht="14.25">
      <c r="A12" s="5" t="s">
        <v>77</v>
      </c>
      <c r="B12" s="4" t="s">
        <v>78</v>
      </c>
    </row>
    <row r="13" spans="1:2" ht="14.25">
      <c r="A13" s="5" t="s">
        <v>22</v>
      </c>
      <c r="B13" s="4" t="s">
        <v>23</v>
      </c>
    </row>
    <row r="14" spans="1:2" ht="14.25">
      <c r="A14" s="3" t="s">
        <v>36</v>
      </c>
      <c r="B14" s="4" t="s">
        <v>37</v>
      </c>
    </row>
    <row r="15" spans="1:2" ht="14.25">
      <c r="A15" s="5" t="s">
        <v>83</v>
      </c>
      <c r="B15" s="4" t="s">
        <v>84</v>
      </c>
    </row>
    <row r="16" spans="1:2" ht="14.25">
      <c r="A16" s="3" t="s">
        <v>28</v>
      </c>
      <c r="B16" s="4" t="s">
        <v>29</v>
      </c>
    </row>
    <row r="17" spans="1:2" ht="14.25">
      <c r="A17" s="3" t="s">
        <v>51</v>
      </c>
      <c r="B17" s="4" t="s">
        <v>52</v>
      </c>
    </row>
    <row r="18" spans="1:2" ht="14.25">
      <c r="A18" s="3" t="s">
        <v>73</v>
      </c>
      <c r="B18" s="4" t="s">
        <v>74</v>
      </c>
    </row>
    <row r="19" spans="1:2" ht="14.25">
      <c r="A19" s="3" t="s">
        <v>95</v>
      </c>
      <c r="B19" s="4" t="s">
        <v>96</v>
      </c>
    </row>
    <row r="20" spans="1:2" ht="14.25">
      <c r="A20" s="5" t="s">
        <v>55</v>
      </c>
      <c r="B20" s="4" t="s">
        <v>56</v>
      </c>
    </row>
    <row r="21" spans="1:2" ht="14.25">
      <c r="A21" s="3" t="s">
        <v>30</v>
      </c>
      <c r="B21" s="4" t="s">
        <v>31</v>
      </c>
    </row>
    <row r="22" spans="1:2" ht="14.25">
      <c r="A22" s="3" t="s">
        <v>61</v>
      </c>
      <c r="B22" s="4" t="s">
        <v>62</v>
      </c>
    </row>
    <row r="23" spans="1:2" ht="14.25">
      <c r="A23" s="5" t="s">
        <v>26</v>
      </c>
      <c r="B23" s="4" t="s">
        <v>27</v>
      </c>
    </row>
    <row r="24" spans="1:2" ht="14.25">
      <c r="A24" s="3" t="s">
        <v>87</v>
      </c>
      <c r="B24" s="4" t="s">
        <v>88</v>
      </c>
    </row>
    <row r="25" spans="1:2" ht="14.25">
      <c r="A25" s="3" t="s">
        <v>24</v>
      </c>
      <c r="B25" s="4" t="s">
        <v>25</v>
      </c>
    </row>
    <row r="26" spans="1:2" ht="14.25">
      <c r="A26" s="3" t="s">
        <v>133</v>
      </c>
      <c r="B26" s="4" t="s">
        <v>134</v>
      </c>
    </row>
    <row r="27" spans="1:2" ht="14.25">
      <c r="A27" s="5" t="s">
        <v>18</v>
      </c>
      <c r="B27" s="4" t="s">
        <v>19</v>
      </c>
    </row>
    <row r="28" spans="1:2" ht="14.25">
      <c r="A28" s="3" t="s">
        <v>103</v>
      </c>
      <c r="B28" s="4" t="s">
        <v>104</v>
      </c>
    </row>
    <row r="29" spans="1:2" ht="14.25">
      <c r="A29" s="3" t="s">
        <v>59</v>
      </c>
      <c r="B29" s="4" t="s">
        <v>60</v>
      </c>
    </row>
    <row r="30" spans="1:2" ht="14.25">
      <c r="A30" s="8" t="s">
        <v>123</v>
      </c>
      <c r="B30" s="4" t="s">
        <v>124</v>
      </c>
    </row>
    <row r="31" spans="1:2" ht="14.25">
      <c r="A31" s="3" t="s">
        <v>44</v>
      </c>
      <c r="B31" s="4" t="s">
        <v>45</v>
      </c>
    </row>
    <row r="32" spans="1:2" ht="14.25">
      <c r="A32" s="3" t="s">
        <v>63</v>
      </c>
      <c r="B32" s="4" t="s">
        <v>64</v>
      </c>
    </row>
    <row r="33" spans="1:2" ht="14.25">
      <c r="A33" s="3" t="s">
        <v>40</v>
      </c>
      <c r="B33" s="4" t="s">
        <v>41</v>
      </c>
    </row>
    <row r="34" spans="1:2" ht="14.25">
      <c r="A34" s="3" t="s">
        <v>42</v>
      </c>
      <c r="B34" s="4" t="s">
        <v>43</v>
      </c>
    </row>
    <row r="35" spans="1:2" ht="14.25">
      <c r="A35" s="3" t="s">
        <v>65</v>
      </c>
      <c r="B35" s="4" t="s">
        <v>66</v>
      </c>
    </row>
    <row r="36" spans="1:2" ht="14.25">
      <c r="A36" s="3" t="s">
        <v>85</v>
      </c>
      <c r="B36" s="4" t="s">
        <v>86</v>
      </c>
    </row>
    <row r="37" spans="1:2" ht="14.25">
      <c r="A37" s="3" t="s">
        <v>4</v>
      </c>
      <c r="B37" s="4" t="s">
        <v>5</v>
      </c>
    </row>
    <row r="38" spans="1:2" ht="14.25">
      <c r="A38" s="5" t="s">
        <v>93</v>
      </c>
      <c r="B38" s="4" t="s">
        <v>94</v>
      </c>
    </row>
    <row r="39" spans="1:2" ht="14.25">
      <c r="A39" s="3" t="s">
        <v>121</v>
      </c>
      <c r="B39" s="4" t="s">
        <v>122</v>
      </c>
    </row>
    <row r="40" spans="1:2" ht="14.25">
      <c r="A40" s="3" t="s">
        <v>10</v>
      </c>
      <c r="B40" s="4" t="s">
        <v>11</v>
      </c>
    </row>
    <row r="41" spans="1:2" ht="14.25">
      <c r="A41" s="3" t="s">
        <v>71</v>
      </c>
      <c r="B41" s="4" t="s">
        <v>72</v>
      </c>
    </row>
    <row r="42" spans="1:2" ht="14.25">
      <c r="A42" s="3" t="s">
        <v>97</v>
      </c>
      <c r="B42" s="4" t="s">
        <v>98</v>
      </c>
    </row>
    <row r="43" spans="1:2" ht="14.25">
      <c r="A43" s="3" t="s">
        <v>69</v>
      </c>
      <c r="B43" s="4" t="s">
        <v>70</v>
      </c>
    </row>
    <row r="44" spans="1:2" ht="14.25">
      <c r="A44" s="3" t="s">
        <v>67</v>
      </c>
      <c r="B44" s="4" t="s">
        <v>68</v>
      </c>
    </row>
    <row r="45" spans="1:2" ht="14.25">
      <c r="A45" s="5" t="s">
        <v>101</v>
      </c>
      <c r="B45" s="4" t="s">
        <v>102</v>
      </c>
    </row>
    <row r="46" spans="1:2" ht="14.25">
      <c r="A46" s="3" t="s">
        <v>111</v>
      </c>
      <c r="B46" s="4" t="s">
        <v>112</v>
      </c>
    </row>
    <row r="47" spans="1:2" ht="14.25">
      <c r="A47" s="3" t="s">
        <v>14</v>
      </c>
      <c r="B47" s="4" t="s">
        <v>15</v>
      </c>
    </row>
    <row r="48" spans="1:2" ht="14.25">
      <c r="A48" s="3" t="s">
        <v>12</v>
      </c>
      <c r="B48" s="4" t="s">
        <v>13</v>
      </c>
    </row>
    <row r="49" spans="1:2" ht="14.25">
      <c r="A49" s="3" t="s">
        <v>125</v>
      </c>
      <c r="B49" s="4" t="s">
        <v>126</v>
      </c>
    </row>
    <row r="50" spans="1:2" ht="14.25">
      <c r="A50" s="5" t="s">
        <v>127</v>
      </c>
      <c r="B50" s="4" t="s">
        <v>128</v>
      </c>
    </row>
    <row r="51" spans="1:2" ht="14.25">
      <c r="A51" s="3" t="s">
        <v>34</v>
      </c>
      <c r="B51" s="4" t="s">
        <v>35</v>
      </c>
    </row>
    <row r="52" spans="1:2" ht="14.25">
      <c r="A52" s="3" t="s">
        <v>32</v>
      </c>
      <c r="B52" s="4" t="s">
        <v>33</v>
      </c>
    </row>
    <row r="53" spans="1:2" ht="14.25">
      <c r="A53" s="3" t="s">
        <v>16</v>
      </c>
      <c r="B53" s="4" t="s">
        <v>17</v>
      </c>
    </row>
    <row r="54" spans="1:2" ht="14.25">
      <c r="A54" s="3" t="s">
        <v>57</v>
      </c>
      <c r="B54" s="4" t="s">
        <v>58</v>
      </c>
    </row>
    <row r="55" spans="1:2" ht="14.25">
      <c r="A55" s="3" t="s">
        <v>140</v>
      </c>
      <c r="B55" s="4" t="s">
        <v>141</v>
      </c>
    </row>
    <row r="56" spans="1:2" ht="14.25">
      <c r="A56" s="3" t="s">
        <v>107</v>
      </c>
      <c r="B56" s="4" t="s">
        <v>108</v>
      </c>
    </row>
    <row r="57" spans="1:2" ht="14.25">
      <c r="A57" s="3" t="s">
        <v>91</v>
      </c>
      <c r="B57" s="4" t="s">
        <v>92</v>
      </c>
    </row>
    <row r="58" spans="1:2" ht="14.25">
      <c r="A58" s="3" t="s">
        <v>113</v>
      </c>
      <c r="B58" s="4" t="s">
        <v>114</v>
      </c>
    </row>
    <row r="59" spans="1:2" ht="14.25">
      <c r="A59" s="3" t="s">
        <v>75</v>
      </c>
      <c r="B59" s="4" t="s">
        <v>76</v>
      </c>
    </row>
    <row r="60" spans="1:2" ht="14.25">
      <c r="A60" s="3" t="s">
        <v>131</v>
      </c>
      <c r="B60" s="4" t="s">
        <v>132</v>
      </c>
    </row>
    <row r="61" spans="1:2" ht="14.25">
      <c r="A61" s="3" t="s">
        <v>117</v>
      </c>
      <c r="B61" s="4" t="s">
        <v>118</v>
      </c>
    </row>
    <row r="62" spans="1:2" ht="14.25">
      <c r="A62" s="3" t="s">
        <v>20</v>
      </c>
      <c r="B62" s="4" t="s">
        <v>21</v>
      </c>
    </row>
    <row r="63" spans="1:2" ht="14.25">
      <c r="A63" s="5" t="s">
        <v>50</v>
      </c>
      <c r="B63" s="4" t="s">
        <v>11</v>
      </c>
    </row>
    <row r="64" spans="1:2" ht="14.25">
      <c r="A64" s="3" t="s">
        <v>99</v>
      </c>
      <c r="B64" s="4" t="s">
        <v>100</v>
      </c>
    </row>
    <row r="65" spans="1:2" ht="14.25">
      <c r="A65" s="3" t="s">
        <v>46</v>
      </c>
      <c r="B65" s="4" t="s">
        <v>47</v>
      </c>
    </row>
    <row r="66" spans="1:2" ht="14.25">
      <c r="A66" s="3" t="s">
        <v>115</v>
      </c>
      <c r="B66" s="4" t="s">
        <v>116</v>
      </c>
    </row>
    <row r="67" spans="1:2" ht="14.25">
      <c r="A67" s="3" t="s">
        <v>53</v>
      </c>
      <c r="B67" s="4" t="s">
        <v>54</v>
      </c>
    </row>
    <row r="68" spans="1:2" ht="14.25">
      <c r="A68" s="3" t="s">
        <v>129</v>
      </c>
      <c r="B68" s="4" t="s">
        <v>130</v>
      </c>
    </row>
    <row r="69" spans="1:2" ht="14.25">
      <c r="A69" s="3" t="s">
        <v>135</v>
      </c>
      <c r="B69" s="4" t="s">
        <v>136</v>
      </c>
    </row>
    <row r="70" spans="1:2" ht="14.25">
      <c r="A70" s="3" t="s">
        <v>48</v>
      </c>
      <c r="B70" s="4" t="s">
        <v>49</v>
      </c>
    </row>
    <row r="71" spans="1:2" ht="14.25">
      <c r="A71" s="5" t="s">
        <v>38</v>
      </c>
      <c r="B71" s="4" t="s">
        <v>39</v>
      </c>
    </row>
    <row r="72" spans="1:2" ht="14.25">
      <c r="A72" s="3" t="s">
        <v>119</v>
      </c>
      <c r="B72" s="4" t="s">
        <v>120</v>
      </c>
    </row>
    <row r="73" spans="1:2" ht="14.25">
      <c r="A73" s="3" t="s">
        <v>142</v>
      </c>
      <c r="B73" s="4" t="s">
        <v>143</v>
      </c>
    </row>
    <row r="74" spans="1:2" ht="14.25">
      <c r="A74" s="5" t="s">
        <v>138</v>
      </c>
      <c r="B74" s="4" t="s">
        <v>139</v>
      </c>
    </row>
  </sheetData>
  <sortState sortMethod="stroke" ref="A4:B74">
    <sortCondition ref="A4:A74"/>
  </sortState>
  <mergeCells count="2">
    <mergeCell ref="A1:B1"/>
    <mergeCell ref="A2:B2"/>
  </mergeCells>
  <phoneticPr fontId="4" type="noConversion"/>
  <conditionalFormatting sqref="B3">
    <cfRule type="duplicateValues" dxfId="0" priority="1"/>
    <cfRule type="duplicateValues" priority="2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聊城分公司入围笔试人员名单（2021）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2006-09-13T11:21:00Z</dcterms:created>
  <dcterms:modified xsi:type="dcterms:W3CDTF">2021-05-13T05:32:36Z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