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（定稿20210419）\报名初审合格人员-各市公司报送\2021公布入围笔试人员名单\"/>
    </mc:Choice>
  </mc:AlternateContent>
  <bookViews>
    <workbookView xWindow="0" yWindow="0" windowWidth="21495" windowHeight="9930"/>
  </bookViews>
  <sheets>
    <sheet name="淄博分公司入围笔试人员名单（2021）" sheetId="1" r:id="rId1"/>
  </sheets>
  <calcPr calcId="152511"/>
</workbook>
</file>

<file path=xl/sharedStrings.xml><?xml version="1.0" encoding="utf-8"?>
<sst xmlns="http://schemas.openxmlformats.org/spreadsheetml/2006/main" count="120" uniqueCount="119">
  <si>
    <t>(按姓氏笔画排序)</t>
  </si>
  <si>
    <t>姓名</t>
  </si>
  <si>
    <t>手机号后四位</t>
  </si>
  <si>
    <t>山东广电网络有限公司淄博分公司
入围笔试人员名单</t>
    <phoneticPr fontId="4" type="noConversion"/>
  </si>
  <si>
    <t>邵学宇</t>
  </si>
  <si>
    <t>9767</t>
  </si>
  <si>
    <t>刘江</t>
  </si>
  <si>
    <t>3809</t>
  </si>
  <si>
    <t>姜悦</t>
  </si>
  <si>
    <t>8262</t>
  </si>
  <si>
    <t>李印</t>
  </si>
  <si>
    <t>1792</t>
  </si>
  <si>
    <t>郭汭</t>
  </si>
  <si>
    <t>8791</t>
  </si>
  <si>
    <t>陈飞</t>
  </si>
  <si>
    <t>9259</t>
  </si>
  <si>
    <t>国津铭</t>
  </si>
  <si>
    <t>2145</t>
  </si>
  <si>
    <t>李文栋</t>
  </si>
  <si>
    <t>9989</t>
  </si>
  <si>
    <t>杨坤</t>
  </si>
  <si>
    <t>8969</t>
  </si>
  <si>
    <t>王宇珊</t>
  </si>
  <si>
    <t>5603</t>
  </si>
  <si>
    <t>田鑫悦</t>
  </si>
  <si>
    <t>8272</t>
  </si>
  <si>
    <t>路国宁</t>
  </si>
  <si>
    <t>0389</t>
  </si>
  <si>
    <t>郭原君</t>
  </si>
  <si>
    <t>8388</t>
  </si>
  <si>
    <t>丁敏</t>
  </si>
  <si>
    <t>2731</t>
  </si>
  <si>
    <t>宋枫毅</t>
  </si>
  <si>
    <t>5956</t>
  </si>
  <si>
    <t>李世萍</t>
  </si>
  <si>
    <t>9710</t>
  </si>
  <si>
    <t>李泽辉</t>
  </si>
  <si>
    <t>3560</t>
  </si>
  <si>
    <t>杨蒙</t>
  </si>
  <si>
    <t>7395</t>
  </si>
  <si>
    <t>程洁</t>
  </si>
  <si>
    <t>2859</t>
  </si>
  <si>
    <t>陈珩伟</t>
  </si>
  <si>
    <t>0208</t>
  </si>
  <si>
    <t>齐鑫磊</t>
  </si>
  <si>
    <t>1808</t>
  </si>
  <si>
    <t>张辰</t>
  </si>
  <si>
    <t>2179</t>
  </si>
  <si>
    <t>田茂龙</t>
  </si>
  <si>
    <t>8718</t>
  </si>
  <si>
    <t>刘俊彤</t>
  </si>
  <si>
    <t>4655</t>
  </si>
  <si>
    <t>刘怡冉</t>
  </si>
  <si>
    <t>9565</t>
  </si>
  <si>
    <t>刘月</t>
  </si>
  <si>
    <t>6351</t>
  </si>
  <si>
    <t>刘瑞超</t>
  </si>
  <si>
    <t>1579</t>
  </si>
  <si>
    <t>吴凡</t>
  </si>
  <si>
    <t>1758</t>
  </si>
  <si>
    <t>孙爱芝</t>
  </si>
  <si>
    <t>8699</t>
  </si>
  <si>
    <t>尚璞钰</t>
  </si>
  <si>
    <t>7030</t>
  </si>
  <si>
    <t>庞水玲</t>
  </si>
  <si>
    <t>6063</t>
  </si>
  <si>
    <t>张杰</t>
  </si>
  <si>
    <t>5980</t>
  </si>
  <si>
    <t>张玉新</t>
  </si>
  <si>
    <t>7234</t>
  </si>
  <si>
    <t>张鑫</t>
  </si>
  <si>
    <t>6628</t>
  </si>
  <si>
    <t>徐艺原</t>
  </si>
  <si>
    <t>9159</t>
  </si>
  <si>
    <t>戚雨馨</t>
  </si>
  <si>
    <t>0832</t>
  </si>
  <si>
    <t>李盼</t>
  </si>
  <si>
    <t>5560</t>
  </si>
  <si>
    <t>李雨桐</t>
  </si>
  <si>
    <t>7103</t>
  </si>
  <si>
    <t>杜倩</t>
  </si>
  <si>
    <t>1267</t>
  </si>
  <si>
    <t>杨雪</t>
  </si>
  <si>
    <t>2531</t>
  </si>
  <si>
    <t>王丽君</t>
  </si>
  <si>
    <t>8815</t>
  </si>
  <si>
    <t>王彦霖</t>
  </si>
  <si>
    <t>0229</t>
  </si>
  <si>
    <t>盛媛媛</t>
  </si>
  <si>
    <t>7753</t>
  </si>
  <si>
    <t>石晓</t>
  </si>
  <si>
    <t>5810</t>
  </si>
  <si>
    <t>胡景涛</t>
  </si>
  <si>
    <t>8957</t>
  </si>
  <si>
    <t>苏永皓</t>
  </si>
  <si>
    <t>9450</t>
  </si>
  <si>
    <t>董庆鑫</t>
  </si>
  <si>
    <t>9067</t>
  </si>
  <si>
    <t>许茂花</t>
  </si>
  <si>
    <t>赵梓伶</t>
  </si>
  <si>
    <t>0136</t>
  </si>
  <si>
    <t>路梦</t>
  </si>
  <si>
    <t>9186</t>
  </si>
  <si>
    <t>边裕震</t>
  </si>
  <si>
    <t>0636</t>
  </si>
  <si>
    <t>郭长禄</t>
  </si>
  <si>
    <t>7128</t>
  </si>
  <si>
    <t>马冻冻</t>
  </si>
  <si>
    <t>5001</t>
  </si>
  <si>
    <t>高瑶</t>
  </si>
  <si>
    <t>8369</t>
  </si>
  <si>
    <t>崔海洋</t>
  </si>
  <si>
    <t>7608</t>
  </si>
  <si>
    <t>张舜</t>
  </si>
  <si>
    <t>7807</t>
  </si>
  <si>
    <t>王波</t>
  </si>
  <si>
    <t>5664</t>
  </si>
  <si>
    <t>董浩杰</t>
  </si>
  <si>
    <t>6657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</si>
</sst>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abSelected="1" workbookViewId="0">
      <selection activeCell="D39" sqref="D39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6" t="s">
        <v>3</v>
      </c>
      <c r="B1" s="6"/>
    </row>
    <row r="2" spans="1:2" ht="23.25" customHeight="1">
      <c r="A2" s="7" t="s">
        <v>0</v>
      </c>
      <c r="B2" s="7"/>
    </row>
    <row r="3" spans="1:2" ht="27" customHeight="1">
      <c r="A3" s="1" t="s">
        <v>1</v>
      </c>
      <c r="B3" s="2" t="s">
        <v>2</v>
      </c>
    </row>
    <row r="4" spans="1:2" ht="14.25">
      <c r="A4" s="3" t="s">
        <v>30</v>
      </c>
      <c r="B4" s="4" t="s">
        <v>31</v>
      </c>
    </row>
    <row r="5" spans="1:2" ht="14.25">
      <c r="A5" s="3" t="s">
        <v>107</v>
      </c>
      <c r="B5" s="4" t="s">
        <v>108</v>
      </c>
    </row>
    <row r="6" spans="1:2" ht="14.25">
      <c r="A6" s="5" t="s">
        <v>22</v>
      </c>
      <c r="B6" s="4" t="s">
        <v>23</v>
      </c>
    </row>
    <row r="7" spans="1:2" ht="14.25">
      <c r="A7" s="8" t="s">
        <v>84</v>
      </c>
      <c r="B7" s="4" t="s">
        <v>85</v>
      </c>
    </row>
    <row r="8" spans="1:2" ht="14.25">
      <c r="A8" s="3" t="s">
        <v>115</v>
      </c>
      <c r="B8" s="4" t="s">
        <v>116</v>
      </c>
    </row>
    <row r="9" spans="1:2" ht="14.25">
      <c r="A9" s="3" t="s">
        <v>86</v>
      </c>
      <c r="B9" s="4" t="s">
        <v>87</v>
      </c>
    </row>
    <row r="10" spans="1:2" ht="14.25">
      <c r="A10" s="3" t="s">
        <v>90</v>
      </c>
      <c r="B10" s="4" t="s">
        <v>91</v>
      </c>
    </row>
    <row r="11" spans="1:2" ht="14.25">
      <c r="A11" s="3" t="s">
        <v>48</v>
      </c>
      <c r="B11" s="4" t="s">
        <v>49</v>
      </c>
    </row>
    <row r="12" spans="1:2" ht="14.25">
      <c r="A12" s="3" t="s">
        <v>24</v>
      </c>
      <c r="B12" s="4" t="s">
        <v>25</v>
      </c>
    </row>
    <row r="13" spans="1:2" ht="14.25">
      <c r="A13" s="3" t="s">
        <v>103</v>
      </c>
      <c r="B13" s="4" t="s">
        <v>104</v>
      </c>
    </row>
    <row r="14" spans="1:2" ht="14.25">
      <c r="A14" s="3" t="s">
        <v>54</v>
      </c>
      <c r="B14" s="4" t="s">
        <v>55</v>
      </c>
    </row>
    <row r="15" spans="1:2" ht="14.25">
      <c r="A15" s="3" t="s">
        <v>6</v>
      </c>
      <c r="B15" s="4" t="s">
        <v>7</v>
      </c>
    </row>
    <row r="16" spans="1:2" ht="14.25">
      <c r="A16" s="3" t="s">
        <v>52</v>
      </c>
      <c r="B16" s="4" t="s">
        <v>53</v>
      </c>
    </row>
    <row r="17" spans="1:2" ht="14.25">
      <c r="A17" s="5" t="s">
        <v>50</v>
      </c>
      <c r="B17" s="4" t="s">
        <v>51</v>
      </c>
    </row>
    <row r="18" spans="1:2" ht="14.25">
      <c r="A18" s="5" t="s">
        <v>56</v>
      </c>
      <c r="B18" s="4" t="s">
        <v>57</v>
      </c>
    </row>
    <row r="19" spans="1:2" ht="14.25">
      <c r="A19" s="3" t="s">
        <v>44</v>
      </c>
      <c r="B19" s="4" t="s">
        <v>45</v>
      </c>
    </row>
    <row r="20" spans="1:2" ht="14.25">
      <c r="A20" s="3" t="s">
        <v>98</v>
      </c>
      <c r="B20" s="4" t="s">
        <v>85</v>
      </c>
    </row>
    <row r="21" spans="1:2" ht="14.25">
      <c r="A21" s="3" t="s">
        <v>60</v>
      </c>
      <c r="B21" s="4" t="s">
        <v>61</v>
      </c>
    </row>
    <row r="22" spans="1:2" ht="14.25">
      <c r="A22" s="5" t="s">
        <v>94</v>
      </c>
      <c r="B22" s="4" t="s">
        <v>95</v>
      </c>
    </row>
    <row r="23" spans="1:2" ht="14.25">
      <c r="A23" s="5" t="s">
        <v>80</v>
      </c>
      <c r="B23" s="4" t="s">
        <v>81</v>
      </c>
    </row>
    <row r="24" spans="1:2" ht="14.25">
      <c r="A24" s="5" t="s">
        <v>18</v>
      </c>
      <c r="B24" s="4" t="s">
        <v>19</v>
      </c>
    </row>
    <row r="25" spans="1:2" ht="14.25">
      <c r="A25" s="3" t="s">
        <v>34</v>
      </c>
      <c r="B25" s="4" t="s">
        <v>35</v>
      </c>
    </row>
    <row r="26" spans="1:2" ht="14.25">
      <c r="A26" s="3" t="s">
        <v>10</v>
      </c>
      <c r="B26" s="4" t="s">
        <v>11</v>
      </c>
    </row>
    <row r="27" spans="1:2" ht="14.25">
      <c r="A27" s="5" t="s">
        <v>78</v>
      </c>
      <c r="B27" s="4" t="s">
        <v>79</v>
      </c>
    </row>
    <row r="28" spans="1:2" ht="14.25">
      <c r="A28" s="3" t="s">
        <v>36</v>
      </c>
      <c r="B28" s="4" t="s">
        <v>37</v>
      </c>
    </row>
    <row r="29" spans="1:2" ht="14.25">
      <c r="A29" s="3" t="s">
        <v>76</v>
      </c>
      <c r="B29" s="4" t="s">
        <v>77</v>
      </c>
    </row>
    <row r="30" spans="1:2" ht="14.25">
      <c r="A30" s="3" t="s">
        <v>20</v>
      </c>
      <c r="B30" s="4" t="s">
        <v>21</v>
      </c>
    </row>
    <row r="31" spans="1:2" ht="14.25">
      <c r="A31" s="3" t="s">
        <v>82</v>
      </c>
      <c r="B31" s="4" t="s">
        <v>83</v>
      </c>
    </row>
    <row r="32" spans="1:2" ht="14.25">
      <c r="A32" s="5" t="s">
        <v>38</v>
      </c>
      <c r="B32" s="4" t="s">
        <v>39</v>
      </c>
    </row>
    <row r="33" spans="1:2" ht="14.25">
      <c r="A33" s="3" t="s">
        <v>58</v>
      </c>
      <c r="B33" s="4" t="s">
        <v>59</v>
      </c>
    </row>
    <row r="34" spans="1:2" ht="14.25">
      <c r="A34" s="3" t="s">
        <v>32</v>
      </c>
      <c r="B34" s="4" t="s">
        <v>33</v>
      </c>
    </row>
    <row r="35" spans="1:2" ht="14.25">
      <c r="A35" s="3" t="s">
        <v>68</v>
      </c>
      <c r="B35" s="4" t="s">
        <v>69</v>
      </c>
    </row>
    <row r="36" spans="1:2" ht="14.25">
      <c r="A36" s="3" t="s">
        <v>46</v>
      </c>
      <c r="B36" s="4" t="s">
        <v>47</v>
      </c>
    </row>
    <row r="37" spans="1:2" ht="14.25">
      <c r="A37" s="3" t="s">
        <v>66</v>
      </c>
      <c r="B37" s="4" t="s">
        <v>67</v>
      </c>
    </row>
    <row r="38" spans="1:2" ht="14.25">
      <c r="A38" s="3" t="s">
        <v>113</v>
      </c>
      <c r="B38" s="4" t="s">
        <v>114</v>
      </c>
    </row>
    <row r="39" spans="1:2" ht="14.25">
      <c r="A39" s="3" t="s">
        <v>70</v>
      </c>
      <c r="B39" s="4" t="s">
        <v>71</v>
      </c>
    </row>
    <row r="40" spans="1:2" ht="14.25">
      <c r="A40" s="3" t="s">
        <v>14</v>
      </c>
      <c r="B40" s="4" t="s">
        <v>15</v>
      </c>
    </row>
    <row r="41" spans="1:2" ht="14.25">
      <c r="A41" s="3" t="s">
        <v>42</v>
      </c>
      <c r="B41" s="4" t="s">
        <v>43</v>
      </c>
    </row>
    <row r="42" spans="1:2" ht="14.25">
      <c r="A42" s="3" t="s">
        <v>4</v>
      </c>
      <c r="B42" s="4" t="s">
        <v>5</v>
      </c>
    </row>
    <row r="43" spans="1:2" ht="14.25">
      <c r="A43" s="3" t="s">
        <v>62</v>
      </c>
      <c r="B43" s="4" t="s">
        <v>63</v>
      </c>
    </row>
    <row r="44" spans="1:2" ht="14.25">
      <c r="A44" s="3" t="s">
        <v>16</v>
      </c>
      <c r="B44" s="4" t="s">
        <v>17</v>
      </c>
    </row>
    <row r="45" spans="1:2" ht="14.25">
      <c r="A45" s="3" t="s">
        <v>64</v>
      </c>
      <c r="B45" s="4" t="s">
        <v>65</v>
      </c>
    </row>
    <row r="46" spans="1:2" ht="14.25">
      <c r="A46" s="3" t="s">
        <v>99</v>
      </c>
      <c r="B46" s="4" t="s">
        <v>100</v>
      </c>
    </row>
    <row r="47" spans="1:2" ht="14.25">
      <c r="A47" s="3" t="s">
        <v>92</v>
      </c>
      <c r="B47" s="4" t="s">
        <v>93</v>
      </c>
    </row>
    <row r="48" spans="1:2" ht="14.25">
      <c r="A48" s="3" t="s">
        <v>8</v>
      </c>
      <c r="B48" s="4" t="s">
        <v>9</v>
      </c>
    </row>
    <row r="49" spans="1:2" ht="14.25">
      <c r="A49" s="3" t="s">
        <v>72</v>
      </c>
      <c r="B49" s="4" t="s">
        <v>73</v>
      </c>
    </row>
    <row r="50" spans="1:2" ht="14.25">
      <c r="A50" s="3" t="s">
        <v>109</v>
      </c>
      <c r="B50" s="4" t="s">
        <v>110</v>
      </c>
    </row>
    <row r="51" spans="1:2" ht="14.25">
      <c r="A51" s="3" t="s">
        <v>105</v>
      </c>
      <c r="B51" s="4" t="s">
        <v>106</v>
      </c>
    </row>
    <row r="52" spans="1:2" ht="14.25">
      <c r="A52" s="3" t="s">
        <v>12</v>
      </c>
      <c r="B52" s="4" t="s">
        <v>13</v>
      </c>
    </row>
    <row r="53" spans="1:2" ht="14.25">
      <c r="A53" s="3" t="s">
        <v>28</v>
      </c>
      <c r="B53" s="4" t="s">
        <v>29</v>
      </c>
    </row>
    <row r="54" spans="1:2" ht="14.25">
      <c r="A54" s="3" t="s">
        <v>74</v>
      </c>
      <c r="B54" s="4" t="s">
        <v>75</v>
      </c>
    </row>
    <row r="55" spans="1:2" ht="14.25">
      <c r="A55" s="3" t="s">
        <v>88</v>
      </c>
      <c r="B55" s="4" t="s">
        <v>89</v>
      </c>
    </row>
    <row r="56" spans="1:2" ht="14.25">
      <c r="A56" s="3" t="s">
        <v>111</v>
      </c>
      <c r="B56" s="4" t="s">
        <v>112</v>
      </c>
    </row>
    <row r="57" spans="1:2" ht="14.25">
      <c r="A57" s="3" t="s">
        <v>96</v>
      </c>
      <c r="B57" s="4" t="s">
        <v>97</v>
      </c>
    </row>
    <row r="58" spans="1:2" ht="14.25">
      <c r="A58" s="3" t="s">
        <v>117</v>
      </c>
      <c r="B58" s="4" t="s">
        <v>118</v>
      </c>
    </row>
    <row r="59" spans="1:2" ht="14.25">
      <c r="A59" s="3" t="s">
        <v>40</v>
      </c>
      <c r="B59" s="4" t="s">
        <v>41</v>
      </c>
    </row>
    <row r="60" spans="1:2" ht="14.25">
      <c r="A60" s="5" t="s">
        <v>26</v>
      </c>
      <c r="B60" s="4" t="s">
        <v>27</v>
      </c>
    </row>
    <row r="61" spans="1:2" ht="14.25">
      <c r="A61" s="5" t="s">
        <v>101</v>
      </c>
      <c r="B61" s="4" t="s">
        <v>102</v>
      </c>
    </row>
  </sheetData>
  <sortState sortMethod="stroke" ref="A4:B61">
    <sortCondition ref="A4:A61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淄博分公司入围笔试人员名单（2021）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2006-09-13T11:21:00Z</dcterms:created>
  <dcterms:modified xsi:type="dcterms:W3CDTF">2021-05-13T05:04:28Z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